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Лист1!$A$2:$E$333</definedName>
  </definedNames>
  <calcPr calcId="152511"/>
</workbook>
</file>

<file path=xl/sharedStrings.xml><?xml version="1.0" encoding="utf-8"?>
<sst xmlns="http://schemas.openxmlformats.org/spreadsheetml/2006/main" count="1324" uniqueCount="728">
  <si>
    <t>МКД</t>
  </si>
  <si>
    <t>ООО "УПРАВЛЯЮЩАЯ КОМПАНИЯ ДЭЗ "МОСОБЛСТРОЙТРЕСТ № 11"</t>
  </si>
  <si>
    <t>ООО "ДОМЭКСКОМ"</t>
  </si>
  <si>
    <t>г.Домодедово мкр.Белые Столбы ул.Мечты д.4 корп.1</t>
  </si>
  <si>
    <t>г. Домодедово, ул. Гагарина, д.49</t>
  </si>
  <si>
    <t>г. Домодедово, Южнодомодедовская улица, д. 15</t>
  </si>
  <si>
    <t>г. Домодедово, ул. Южнодомодедовская, д. 11</t>
  </si>
  <si>
    <t>г. Домодедово, ул. Курыжова, д. 30, к. 1</t>
  </si>
  <si>
    <t>г. Домодедово, ул. Курыжова, д. 28</t>
  </si>
  <si>
    <t>г. Домодедово, ул. Курыжова, д. 26, к. 1</t>
  </si>
  <si>
    <t>г. Домодедово, ул. Курыжова, д. 24</t>
  </si>
  <si>
    <t>г. Домодедово, ул. Курыжова, д. 20</t>
  </si>
  <si>
    <t>г. Домодедово, ул. Курыжова, д. 16, к. 1</t>
  </si>
  <si>
    <t>г. Домодедово, ул. Курыжова, д. 16 (2 площадка)</t>
  </si>
  <si>
    <t>г. Домодедово, ул. Курыжова, д. 16 (1 площадка)</t>
  </si>
  <si>
    <t>ТСЖ "Южное"</t>
  </si>
  <si>
    <t>г. Домодедово, ул. Текстильщиков, д. 41, к. 4</t>
  </si>
  <si>
    <t>г. Домодедово, ул. Текстильщиков, д. 41Б</t>
  </si>
  <si>
    <t>г. Домодедово, ул. Текстильщиков, д. 41-А</t>
  </si>
  <si>
    <t>г. Домодедово, ул. Текстильщиков, д. 41/5</t>
  </si>
  <si>
    <t>г. Домодедово, ул. Текстильщиков, д. 31 (при выезде)</t>
  </si>
  <si>
    <t>г. Домодедово, ул. Текстильщиков, д. 31Г</t>
  </si>
  <si>
    <t>г. Домодедово, ул. Текстильщиков, д. 29</t>
  </si>
  <si>
    <t>г. Домодедово, ул. Текстильщиков, д. 27</t>
  </si>
  <si>
    <t>г. Домодедово, ул. Текстильщиков, д. 17</t>
  </si>
  <si>
    <t>г. Домодедово, ул. Текстильщиков, д. 10</t>
  </si>
  <si>
    <t>г. Домодедово, ул. Талалихина, д. 15-А</t>
  </si>
  <si>
    <t>г. Домодедово, ул. Советская, д. 62, к. 1</t>
  </si>
  <si>
    <t>г. Домодедово, ул. Советская, д. 56</t>
  </si>
  <si>
    <t>г. Домодедово, ул. Советская, д. 54, к. 1</t>
  </si>
  <si>
    <t>г. Домодедово, ул. Советская, д. 19</t>
  </si>
  <si>
    <t>г. Домодедово, ул. Советская, д. 1</t>
  </si>
  <si>
    <t>г. Домодедово, ул.Северная, д. 6</t>
  </si>
  <si>
    <t>г. Домодедово, ул. Северная, 4</t>
  </si>
  <si>
    <t>г. Домодедово, ул. Речная, д. 5А</t>
  </si>
  <si>
    <t>г. Домодедово, ул. Речная, д. 5</t>
  </si>
  <si>
    <t>г. Домодедово, ул. Речная, д. 12</t>
  </si>
  <si>
    <t>г. Домодедово, ул. Рабочая, д. 7</t>
  </si>
  <si>
    <t>г. Домодедово, ул. Рабочая, д. 54</t>
  </si>
  <si>
    <t>г. Домодедово, ул. Рабочая, д. 53</t>
  </si>
  <si>
    <t>г. Домодедово, ул. Рабочая, д. 49</t>
  </si>
  <si>
    <t>г. Домодедово, ул. Рабочая, д. 46</t>
  </si>
  <si>
    <t>г. Домодедово, ул. Рабочая, д. 44</t>
  </si>
  <si>
    <t>г. Домодедово, ул. Путейская, д. 26</t>
  </si>
  <si>
    <t>г. Домодедово, ул. Огнеупорный завод, д. 6</t>
  </si>
  <si>
    <t>г. Домодедово, ул. Набережная, д. 18</t>
  </si>
  <si>
    <t>г.Домодедово, ул.Набережная, д.16/1</t>
  </si>
  <si>
    <t>г. Домодедово, ул. Лунная, д. 9 к. 2</t>
  </si>
  <si>
    <t>г. Домодедово, ул. Лунная, д. 9 к. 1</t>
  </si>
  <si>
    <t>г. Домодедово, ул. Лунная, д. 9</t>
  </si>
  <si>
    <t>г. Домодедово, ул. Лунная, д. 33</t>
  </si>
  <si>
    <t>г. Домодедово, ул. Лунная, д. 29</t>
  </si>
  <si>
    <t>г. Домодедово, ул. Лунная, д.25 (площадка №2)</t>
  </si>
  <si>
    <t>г. Домодедово, ул. Лунная, д.25 (Площадка №1)</t>
  </si>
  <si>
    <t>г. Домодедово, ул. Лунная, д. 25, к. 3</t>
  </si>
  <si>
    <t>г. Домодедово, ул. Лунная, д. 25, к. 1</t>
  </si>
  <si>
    <t>г. Домодедово, ул. Лунная, д.23 к.1</t>
  </si>
  <si>
    <t>г. Домодедово, ул. Лунная, д. 21</t>
  </si>
  <si>
    <t>г. Домодедово, ул. Лунная, д. 19, к. 1</t>
  </si>
  <si>
    <t>г. Домодедово, ул. Лунная, д. 17, к. 1-3</t>
  </si>
  <si>
    <t>г. Домодедово, ул. Лунная, д. 15</t>
  </si>
  <si>
    <t>г. Домодедово, ул. Лунная, д. 13</t>
  </si>
  <si>
    <t>г. Домодедово, ул. Лунная, д.11</t>
  </si>
  <si>
    <t>г. Домодедово, ул. Ломоносова, д. 16А</t>
  </si>
  <si>
    <t>г. Домодедово, ул. Ломоносова, д. 12/1</t>
  </si>
  <si>
    <t>г. Домодедово, ул.Ломоносова, д.10</t>
  </si>
  <si>
    <t>г. Домодедово, ул. Ломоносова 20Б</t>
  </si>
  <si>
    <t>г. Домодедово, ул. Курыжова, д. 5, к. 1</t>
  </si>
  <si>
    <t>г. Домодедово, ул. Курыжова, д. 25</t>
  </si>
  <si>
    <t>г. Домодедово, ул. Курыжова, д.1, к.1</t>
  </si>
  <si>
    <t>г. Домодедово, ул. Курыжова, д.19, к.2</t>
  </si>
  <si>
    <t>г. Домодедово, ул. Курыжова, д. 1</t>
  </si>
  <si>
    <t>г. Домодедово, ул. Королева, д. 7</t>
  </si>
  <si>
    <t>ТСЖ "Луч"</t>
  </si>
  <si>
    <t>г. Домодедово, ул. Корнеева, д. 50</t>
  </si>
  <si>
    <t>г. Домодедово, ул. Корнеева , д. 48</t>
  </si>
  <si>
    <t>г. Домодедово, ул. Корнеева, д. 46</t>
  </si>
  <si>
    <t>г. Домодедово, ул. Корнеева, д. 42</t>
  </si>
  <si>
    <t>г. Домодедово, ул. Корнеева, д. 40</t>
  </si>
  <si>
    <t>г. Домодедово, ул. Корнеева, д. 38</t>
  </si>
  <si>
    <t>г. Домодедово, ул. Корнеева, д. 34-А</t>
  </si>
  <si>
    <t>г. Домодедово, ул. Коломийца д.8 к.1</t>
  </si>
  <si>
    <t>г. Домодедово, ул. Кирова, д. 7, к. 4</t>
  </si>
  <si>
    <t>г. Домодедово, ул. Кирова д.7 к.1</t>
  </si>
  <si>
    <t>г. Домодедово, ул. Кирова, д 5/1</t>
  </si>
  <si>
    <t>г. Домодедово, ул.Кирова д.15/1</t>
  </si>
  <si>
    <t>г. Домодедово, ул.Кирова д.13/1</t>
  </si>
  <si>
    <t>г. Домодедово, ул. Каширское шоссе, д. 67</t>
  </si>
  <si>
    <t>г.Домодедово, ул.Каширское шоссе, д.6</t>
  </si>
  <si>
    <t>г. Домодедово, ул. Каширское шоссе, д. 51-А</t>
  </si>
  <si>
    <t>г. Домодедово, ул. Каширское шоссе, д. 104</t>
  </si>
  <si>
    <t>г. Домодедово, ул. Дружбы, д. 9</t>
  </si>
  <si>
    <t>г. Домодедово, ул. Дружбы, д. 8</t>
  </si>
  <si>
    <t>г. Домодедово, ул. Дружбы д.6 к.1</t>
  </si>
  <si>
    <t>г. Домодедово, ул. Дружбы д.6</t>
  </si>
  <si>
    <t>г. Домодедово, ул. Дружбы, д. 5</t>
  </si>
  <si>
    <t>г. Домодедово, ул. Дружбы д. 3</t>
  </si>
  <si>
    <t>г. Домодедово, ул. Дружбы д.2, к.1</t>
  </si>
  <si>
    <t>г. Домодедово, ул. Дружбы, д. 2</t>
  </si>
  <si>
    <t>г. Домодедово, ул. Дружбы, д. 1</t>
  </si>
  <si>
    <t>г. Домодедово, ул. Дачная, д. 34</t>
  </si>
  <si>
    <t>г. Домодедово, ул. Дачная, д. 25 к. А</t>
  </si>
  <si>
    <t>г. Домодедово, ул. Гагарина, д. 48</t>
  </si>
  <si>
    <t>г. Домодедово, ул. Гагарина, д. 15/1</t>
  </si>
  <si>
    <t>г. Домодедово, ул. Восточная, д. 11</t>
  </si>
  <si>
    <t>г. Домодедово, ул. Восточная, д. 10/1</t>
  </si>
  <si>
    <t>г. Домодедово, ул. 3-й Московский проезд, д.1</t>
  </si>
  <si>
    <t>г. Домодедово, ул. 25 лет Октября, д.9</t>
  </si>
  <si>
    <t>г. Домодедово, ул. 25 лет Октября, д. 4</t>
  </si>
  <si>
    <t>г. Домодедово, ул.25 лет Октября, д.12</t>
  </si>
  <si>
    <t>г. Домодедово, ул. 1-я Коммунистическая, д. 37</t>
  </si>
  <si>
    <t>г. Домодедово, ул. 1-я Коммунистическая, д. 29</t>
  </si>
  <si>
    <t>г. Домодедово, ул. 1-й Советский проезд, д. 5</t>
  </si>
  <si>
    <t>г. Домодедово, ул. 1-й Советский проезд, д. 2/1</t>
  </si>
  <si>
    <t>г. Домодедово, территория санаторий "Москвич" д.1</t>
  </si>
  <si>
    <t>г. Домодедово, тер. "Бор", д. 1</t>
  </si>
  <si>
    <t>г. Домодедово, п. Сонино, терр. Зеленая Роща, д. 2</t>
  </si>
  <si>
    <t>г. Домодедово, пр-д Подольский, д. 12</t>
  </si>
  <si>
    <t>г. Домодедово, Подольский пр-д, д. 6</t>
  </si>
  <si>
    <t>г. Домодедово, мкр. Центральный, Кутузовский пр-д, д. 19</t>
  </si>
  <si>
    <t>г. Домодедово, мкр. Северный, ул. Советская, д. 50</t>
  </si>
  <si>
    <t>г. Домодедово, мкрн. Белые Столбы, ул. Мечты, д. 9 к. 3</t>
  </si>
  <si>
    <t>г. Домодедово, мкрн. Белые Столбы, ул. Мечты, д.20 к.3</t>
  </si>
  <si>
    <t>г. Домодедово, мкрн. Белые Столбы, ул. Мечты, д. 18, к. 1</t>
  </si>
  <si>
    <t>г. Домодедово, мкрн. Белые Столбы, ул. Геологов, д. 8</t>
  </si>
  <si>
    <t>г. Домодедово, мкр. Востряково ул. Ледовская, д. 24</t>
  </si>
  <si>
    <t>г. Домодедово, мкр. Востряково, ул. Ледовская, д. 20</t>
  </si>
  <si>
    <t>г. Домодедово, мкр. Востряково, ул. Заборье, д. 58</t>
  </si>
  <si>
    <t>г. Домодедово, мкр. Востряково, ул. Донская, д. 5</t>
  </si>
  <si>
    <t>г. Домодедово, мкр. Белые Столбы, ул. Пролетарская (около бани)</t>
  </si>
  <si>
    <t>г. Домодедово, мкр. Белые Столбы, ул. Привато, д. 5 (д/сад)</t>
  </si>
  <si>
    <t>г. Домодедово, мкр. Белые Столбы, ул. Мечты, д. 4, к. 4</t>
  </si>
  <si>
    <t>г. Домодедово, мкр. Белые Столбы, ул. Мечты, д. 1, к. 3</t>
  </si>
  <si>
    <t>г. Домодедово, мкр. Белые Столбы, ул. Геологов, д.4</t>
  </si>
  <si>
    <t>г. Домодедово, мкр. Белые Столбы, ул. Геологов д. 3.5</t>
  </si>
  <si>
    <t>г. Домодедово, мкр. Белые Столбы, ул. Геологов, д. 12</t>
  </si>
  <si>
    <t>г. Домодедово, мкр. Белые Столбы, ул. Авенариуса, д.8А</t>
  </si>
  <si>
    <t>г. Домодедово, мкр. Белые Столбы, 2-я Московская д.60</t>
  </si>
  <si>
    <t>г. Домодедово, мкр. Барыбино, ул. Южная, д.9</t>
  </si>
  <si>
    <t>г. Домодедово, мкр. Барыбино, ул. Южная, д. 15</t>
  </si>
  <si>
    <t>г. Домодедово, мкр. Барыбино, ул. Южная, д. 1</t>
  </si>
  <si>
    <t>г. Домодедово, мкр. Барыбино, ул. Агрохимиков котельная</t>
  </si>
  <si>
    <t>г. Домодедово, мкр. Барыбино, ул. 1-ая вокзальная, д. 3</t>
  </si>
  <si>
    <t>г. Домодедово, мкр. Авиационный, ул. Королева, д. 7/1</t>
  </si>
  <si>
    <t>г. Домодедово, мкр. Авиационный, ул. Королева, д. 5</t>
  </si>
  <si>
    <t>г. Домодедово, мкр. Авиационный, ул. Королева, д. 4</t>
  </si>
  <si>
    <t>г. Домодедово, мкр. Авиационный, ул. Ильюшина, д. 9/2</t>
  </si>
  <si>
    <t>г. Домодедово, мкр. Авиационный, ул. Ильюшина, д. 20</t>
  </si>
  <si>
    <t>г. Домодедово, мкр. Авиационный, ул. Ильюшина, д. 15/1</t>
  </si>
  <si>
    <t>г. Домодедово, мкр. Авиационный, ул. Ильюшина, д. 10/1</t>
  </si>
  <si>
    <t>г. Домодедово, мкр. Авиационный, ул. Жуковского, д. 14/18</t>
  </si>
  <si>
    <t>г. Домодедово, мкр. Авиационный, ул. Гагарина, д. 3</t>
  </si>
  <si>
    <t>г. Домодедово, мкр. Авиационный, пр-т Академика Туполева, д. 1/1</t>
  </si>
  <si>
    <t>ТСЖ "Феникс"</t>
  </si>
  <si>
    <t>г. Домодедово, мкр. Авиационный, проспект Академика Туполева, д. 9</t>
  </si>
  <si>
    <t>г. Домодедово, мкр. Авиационный, Академика Туполева пр-кт, д. 6 А</t>
  </si>
  <si>
    <t>г. Домодедово, Кутузовский пр-т, д. 18</t>
  </si>
  <si>
    <t>г. Домодедово, Кутузовский пр-п, д. 12</t>
  </si>
  <si>
    <t>г. Домодедово, Кутузовский пр, д.20</t>
  </si>
  <si>
    <t>г. Домодедово, Каширское шоссе, д. 98</t>
  </si>
  <si>
    <t>г. Домодедово, Каширское шоссе, д. 97 А</t>
  </si>
  <si>
    <t>г. Домодедово, Каширское шоссе, д. 94</t>
  </si>
  <si>
    <t>г. Домодедово, Каширское шоссе, д. 93 А</t>
  </si>
  <si>
    <t>г. Домодедово, Каширское шоссе, д. 91</t>
  </si>
  <si>
    <t>г. Домодедово, Каширское шоссе, д. 87</t>
  </si>
  <si>
    <t>г. Домодедово, Каширское шоссе д.85</t>
  </si>
  <si>
    <t>г. Домодедово, Каширское шоссе, д. 70</t>
  </si>
  <si>
    <t>г. Домодедово, Каширское шоссе, д. 58-а</t>
  </si>
  <si>
    <t>г. Домодедово, Каширское шоссе д.49</t>
  </si>
  <si>
    <t>г. Домодедово, Каширское шоссе, д. 40</t>
  </si>
  <si>
    <t>г. Домодедово, Каширское шоссе, д. 36</t>
  </si>
  <si>
    <t>г. Домодедово, Каширское шоссе, д. 34</t>
  </si>
  <si>
    <t>г. Домодедово, Каширское шоссе, д. 25</t>
  </si>
  <si>
    <t>г. Домодедово, д. Павловское, ул. Колхозная</t>
  </si>
  <si>
    <t>г. Домодедово, д. Введенское, ул. Сиреневая, д. 21</t>
  </si>
  <si>
    <t>г. Домодедово, б-р Строителей, д. 5</t>
  </si>
  <si>
    <t>г. Домодедово, 3-й Московский пр., д. 7</t>
  </si>
  <si>
    <t>г. Домодедово, 3-й Московский пр., д. 6</t>
  </si>
  <si>
    <t>г. Домодедово, 1-й Московский пр., д. 22А</t>
  </si>
  <si>
    <t>г. Домодедово, с. Константиново, территория "Константа"</t>
  </si>
  <si>
    <t xml:space="preserve">                                                 </t>
  </si>
  <si>
    <t>Адрес контейнерной площадки</t>
  </si>
  <si>
    <t>Наименование УК, МБУ</t>
  </si>
  <si>
    <t>г. Домодедово, Каширское ш., д. 51-57</t>
  </si>
  <si>
    <t>г. Домодедово, Каширское шоссе, д. 54</t>
  </si>
  <si>
    <t>г. Домодедово, Красный путь, ул. Мира, д. 16</t>
  </si>
  <si>
    <t>г. Домодедово мкр. Востряково ул. Донская д. 1</t>
  </si>
  <si>
    <t>г. Домодедово, мкр. Южный, ул. Батырева, д. 35, стр. 37</t>
  </si>
  <si>
    <t>г. Домодедово, ул. Гагарина, д. 61</t>
  </si>
  <si>
    <t>г. Домодедово, ул. Гагарина, д. 63</t>
  </si>
  <si>
    <t>г. Домодедово, ул. Каширское шоссе, д. 99-101</t>
  </si>
  <si>
    <t>г. Домодедово, ул. Кирова, д. 17 (пл. № 1)</t>
  </si>
  <si>
    <t>г. Домодедово, ул. Кирова, д. 17 (пл. № 2)</t>
  </si>
  <si>
    <t>г. Домодедово, ул. Кирова, д. 17 (пл. № 3)</t>
  </si>
  <si>
    <t>г. Домодедово, ул. Корнеева, д. 34</t>
  </si>
  <si>
    <t>г. Домодедово, ул. Курыжова, д. 14, к. 1</t>
  </si>
  <si>
    <t>г. Домодедово, ул. Курыжова, д. 14, к. 2</t>
  </si>
  <si>
    <t>г. Домодедово, ул. Курыжова, д. 9</t>
  </si>
  <si>
    <t>г. Домодедово, ул. Курыжова, между д. 24 и 26</t>
  </si>
  <si>
    <t>г. Домодедово, ул. Кутузовский проезд, д. 9</t>
  </si>
  <si>
    <t>г. Домодедово, ул. Текстильщиков, д. 39</t>
  </si>
  <si>
    <t>г.о. Домодедово, c. Лобаново, ул. Знаменская, д. 1</t>
  </si>
  <si>
    <t>г.о. Домодедово, д. Благое, д.26</t>
  </si>
  <si>
    <t>г.о. Домодедово, д. Гальчино, б-р 60-летия СССР, д. 10</t>
  </si>
  <si>
    <t>г.о. Домодедово, д. Гальчино, б-р 60-летия СССР, д. 14</t>
  </si>
  <si>
    <t>г.о. Домодедово, д. Гальчино, б-р 60-летия СССР, д. 15</t>
  </si>
  <si>
    <t>г.о. Домодедово, д. Гальчино, б-р 60-летия СССР, д. 17</t>
  </si>
  <si>
    <t>г.о. Домодедово, д. Гальчино, б-р 60-летия СССР, д. 2/2</t>
  </si>
  <si>
    <t>г.о. Домодедово, д. Гальчино, б-р 60-лет СССР, д. 19</t>
  </si>
  <si>
    <t>г.о. Домодедово, д. Житнево, ул. Колхозная д. 3-Б</t>
  </si>
  <si>
    <t>г.о. Домодедово, д. Житнево, ул. Новая, д. 17</t>
  </si>
  <si>
    <t>г.о. Домодедово, д. Косино (у магазина)</t>
  </si>
  <si>
    <t>г.о. Домодедово, д. Кутузово, ул. Школьная, д. 6</t>
  </si>
  <si>
    <t>г.о. Домодедово, д. Степыгино, военный городок</t>
  </si>
  <si>
    <t>г.о. Домодедово, д. Судаково, территория Лесное, д. 8</t>
  </si>
  <si>
    <t>г.о. Домодедово, д. Чурилково, (у администрации)</t>
  </si>
  <si>
    <t>г.о. Домодедово, д. Чурилково (у Котельной)</t>
  </si>
  <si>
    <t>г.о. Домодедово, д. Чурилково, ул. Зеленая, д. 43</t>
  </si>
  <si>
    <t>г.о. Домодедово, д. Шишкино, площадь</t>
  </si>
  <si>
    <t>г.о. Домодедово, д. Шубино - 2</t>
  </si>
  <si>
    <t>г.о. Домодедово, мкр. Барыбино, ул. 2-я Вокзальная, д. 3</t>
  </si>
  <si>
    <t>г.о. Домодедово, мкр. Южный, ул. Батырева, д. 35 (новая площадка)</t>
  </si>
  <si>
    <t>г.о. Домодедово, посёлок станции Повадино, д. 4</t>
  </si>
  <si>
    <t>г.о. Домодедово, пос. Повадино, д. 14</t>
  </si>
  <si>
    <t>г.о. Домодедово, пос. санатория "Подмосковье", д. 53</t>
  </si>
  <si>
    <t>г.о. Домодедово, с. Вельяминово, д. 23</t>
  </si>
  <si>
    <t>г.о. Домодедово, с. Вельяминово, д. 29</t>
  </si>
  <si>
    <t>г.о. Домодедово, с. Вельяминово, д. 35А</t>
  </si>
  <si>
    <t>г.о. Домодедово, с. Добрыниха, д. 11</t>
  </si>
  <si>
    <t>г.о. Домодедово, с. Добрыниха, д. 13, 14</t>
  </si>
  <si>
    <t>г.о. Домодедово, с. Добрыниха, д. 7 ( у дороги)</t>
  </si>
  <si>
    <t>г.о. Домодедово, с. Домодедово, б-р Строителей, д. 2/1</t>
  </si>
  <si>
    <t>г.о. Домодедово, с. Домодедово, б-р Строителей, д. 2</t>
  </si>
  <si>
    <t>г.о. Домодедово, с. Домодедово, б-р Строителей, д. 4</t>
  </si>
  <si>
    <t>г.о. Домодедово, с. Домодедово, ул. Высотная, д. 11</t>
  </si>
  <si>
    <t>г.о. Домодедово, с. Домодедово, ул. Высотная, д. 3, к. 1</t>
  </si>
  <si>
    <t>г.о. Домодедово, с. Домодедово, ул. Высотная, д. 8</t>
  </si>
  <si>
    <t>г.о. Домодедово, с. Домодедово, ул. Современников, д. 2</t>
  </si>
  <si>
    <t>г.о. Домодедово, с. Домодедово, ул. Современников, д. 4</t>
  </si>
  <si>
    <t>г.о. Домодедово, с. Домодедово, ул. Творчества, д. 1 (Площадка №2)</t>
  </si>
  <si>
    <t>г.о. Домодедово, с. Домодедово, ул. Творчества, д. 5, к. 2</t>
  </si>
  <si>
    <t>г.о. Домодедово, с. Домодедово, ул. Творчества, д. 7</t>
  </si>
  <si>
    <t>г.о. Домодедово, с. Домодедово, ул. Творчества, д. 9</t>
  </si>
  <si>
    <t>г.о. Домодедово, с. Житнево, ул. Колхозная д. 7</t>
  </si>
  <si>
    <t>г.о. Домодедово, с. Ильинское, д. 1</t>
  </si>
  <si>
    <t>г.о. Домодедово, с. Ильинское, ул. Бригадная, д. 77</t>
  </si>
  <si>
    <t>г.о. Домодедово, с. Красный Путь, ул. Гвардейская, д. 100</t>
  </si>
  <si>
    <t>г.о. Домодедово, с. Красный Путь, ул. Гвардейская, д. 18</t>
  </si>
  <si>
    <t>г.о. Домодедово, с. Красный Путь, ул. Школьная, д. 66</t>
  </si>
  <si>
    <t>г.о. Домодедово, с. Красный Путь, ул. Школьная, д. 71</t>
  </si>
  <si>
    <t>г.о. Домодедово, с. Лобаново, ул. Знаменская, д. 5</t>
  </si>
  <si>
    <t>г.о. Домодедово, с. Растуново, ул. Заря, д. 15а</t>
  </si>
  <si>
    <t>г.о. Домодедово, с. Растуново, ул. Заря, д. 21</t>
  </si>
  <si>
    <t>г.о. Домодедово, с. Растуново, ул. Заря, д. 6а (ул. Лиловая)</t>
  </si>
  <si>
    <t>г.о. Домодедово, с. Растуново, ул. Заря, д. 6б (ул. Лиловая)</t>
  </si>
  <si>
    <t>г.о. Домодедово, с. Растуново, ул. Заря, д. 9</t>
  </si>
  <si>
    <t>г.о. Домодедово, с. Растуново, ул. Мирная, д. 10</t>
  </si>
  <si>
    <t>г.о. Домодедово, с. Юсупово, д.18</t>
  </si>
  <si>
    <t>г.о. Домодедово, с. Ям, ул. Морская, д. 13 (в/ч)</t>
  </si>
  <si>
    <t>fa97abe6-494d-4b78-8084-609d09a64ddf</t>
  </si>
  <si>
    <t>1a2a428e-cd62-4d9c-8588-f688fe6f87bf</t>
  </si>
  <si>
    <t>44503717-87a1-4042-bdd9-466dab8c2f43</t>
  </si>
  <si>
    <t>4d7559a2-0b34-4a92-8047-3d2a84d61fa8</t>
  </si>
  <si>
    <t>04de6772-6bec-4661-93de-91ab0e5d1169</t>
  </si>
  <si>
    <t>65b388be-1709-41b8-8c49-522ba44c8572</t>
  </si>
  <si>
    <t>1498a8d0-6004-4836-87c2-715ed6676336</t>
  </si>
  <si>
    <t>adc8dd7f-7d39-45e2-975c-79ceb34c2622</t>
  </si>
  <si>
    <t>20abb247-2d16-477d-8cfc-9a613cb3003e</t>
  </si>
  <si>
    <t>a004271d-0568-4c85-97fe-4f40c8565bb0</t>
  </si>
  <si>
    <t>707c4ba5-5f6f-49a6-865c-560d98d7112d</t>
  </si>
  <si>
    <t>746cd3ee-e828-4d66-a575-3dcb95aceac6</t>
  </si>
  <si>
    <t>68df9030-56d5-4623-981f-a76216591e39</t>
  </si>
  <si>
    <t>d105864a-5bd1-45b8-83a4-df8780b7acaf</t>
  </si>
  <si>
    <t>6d2690c3-59a2-4587-82c7-bb990459132d</t>
  </si>
  <si>
    <t>c34b21dc-a5ff-458f-9f89-9aae6fb7ec58</t>
  </si>
  <si>
    <t>b51fbda6-e664-4666-ba80-ff89c81da65f</t>
  </si>
  <si>
    <t>29d9e3f8-e500-493a-a967-46d3dfca7124</t>
  </si>
  <si>
    <t>e98fc94a-d779-4c8c-b3d0-090d6c28e798</t>
  </si>
  <si>
    <t>80da16dd-8607-4fef-9853-6a6e6067df06</t>
  </si>
  <si>
    <t>3b8564d5-e265-4bc7-a33a-e9197710d4ea</t>
  </si>
  <si>
    <t>c9555eda-9fa5-4cd6-8de3-5ebc340b5a6e</t>
  </si>
  <si>
    <t>5913c1d4-6665-47af-9fa8-5add1323cbc4</t>
  </si>
  <si>
    <t>9079cc1f-9274-43eb-bf05-1df8b3681695</t>
  </si>
  <si>
    <t>8744ae3e-77f3-4785-bdf2-8a28d7918951</t>
  </si>
  <si>
    <t>bed5e573-9852-4502-b6a3-514680bc5ff8</t>
  </si>
  <si>
    <t>b9c49ff0-9efd-4973-87fe-cfe6e8abba7b</t>
  </si>
  <si>
    <t>3078417d-3a45-432c-b9e3-a36224c212fd</t>
  </si>
  <si>
    <t>80f4a2d4-619b-41c3-b758-602b5d0922ae</t>
  </si>
  <si>
    <t>86b10b25-2340-485d-8372-865f8dcc47fd</t>
  </si>
  <si>
    <t>2aeeb9bf-497a-45ca-ae9a-1ff048a6818c</t>
  </si>
  <si>
    <t>3b379ca5-9ae8-4001-bc52-8f97892d2074</t>
  </si>
  <si>
    <t>611cfab4-9c55-4775-bb21-cc2ca5f4031d</t>
  </si>
  <si>
    <t>199a78d3-0c47-48b9-af25-2f932ef9a8e0</t>
  </si>
  <si>
    <t>1b852a33-b18b-40ee-9221-1854d7750cea</t>
  </si>
  <si>
    <t>de4c9cc8-55dd-439a-9ea6-5de10c9803dc</t>
  </si>
  <si>
    <t>02e58e2a-1b24-4757-bda7-645bc64a57e7</t>
  </si>
  <si>
    <t>9c739771-d41f-4c87-b395-e533c147f0d8</t>
  </si>
  <si>
    <t>c15a020e-7410-4a30-88e2-96214eeb618d</t>
  </si>
  <si>
    <t>870b9a8d-90b5-421e-bff1-b27385469bb1</t>
  </si>
  <si>
    <t>8b1e3c6b-3bbf-4478-b601-db6a3a0697e6</t>
  </si>
  <si>
    <t>b4f23c8b-8fed-4860-bd4d-6fe30ac6082a</t>
  </si>
  <si>
    <t>157874ad-974d-4c45-a937-d1c1379d9331</t>
  </si>
  <si>
    <t>88bdbf90-8c49-4335-b9cd-bd125c8a3e59</t>
  </si>
  <si>
    <t>57658a1a-9f7c-4b50-a85b-ed11309eadf8</t>
  </si>
  <si>
    <t>695133f2-a792-4ad4-adda-a9daf17bbbb1</t>
  </si>
  <si>
    <t>df81a6cc-464d-4b30-8c6c-3a0dbf3c4e1f</t>
  </si>
  <si>
    <t>50f2ac8d-333a-4e66-84bc-ebb79c38467a</t>
  </si>
  <si>
    <t>c444f31d-898e-46e6-b495-48b547d19fe7</t>
  </si>
  <si>
    <t>0f2f8348-f01d-454d-889a-a806d70b794c</t>
  </si>
  <si>
    <t>210653f8-f805-46e4-bc20-e2ab63fb44b0</t>
  </si>
  <si>
    <t>56aef56b-7aab-4f89-9c7c-8cfedfdae589</t>
  </si>
  <si>
    <t>9563f802-1e5d-4d20-9380-38857e90a84d</t>
  </si>
  <si>
    <t>37287419-d185-4165-b726-2752b274594f</t>
  </si>
  <si>
    <t>84c38714-f19f-47fe-862f-29e2b8d816e0</t>
  </si>
  <si>
    <t>f3665f64-f3de-461e-b982-0c77393b1ccc</t>
  </si>
  <si>
    <t>b3f3c2c0-b2ba-4847-9086-895a2f261fc4</t>
  </si>
  <si>
    <t>7dc8ca9b-576b-4349-8561-2724676e8800</t>
  </si>
  <si>
    <t>cb9933bc-f118-4d21-b66e-9be2cb335360</t>
  </si>
  <si>
    <t>0eb13ae0-a8b7-40c0-ba5f-a76d33a8d6d7</t>
  </si>
  <si>
    <t>ba98ed48-378b-4d6d-b8ed-261c1c8a7d67</t>
  </si>
  <si>
    <t>e67cc4d0-dfe5-40a4-b65d-4e088db2f857</t>
  </si>
  <si>
    <t>c5bec8f4-7c61-49d5-8091-409f72150fdf</t>
  </si>
  <si>
    <t>3e7869a9-a2b9-44a3-8048-40076cbc373d</t>
  </si>
  <si>
    <t>870c1668-701b-49d1-9b7b-f78d1d399935</t>
  </si>
  <si>
    <t>39304252-1dee-4a0a-967d-4b7214a448e7</t>
  </si>
  <si>
    <t>3f0a921d-eaff-469d-ac5a-339989d8de40</t>
  </si>
  <si>
    <t>448abf85-68ff-4923-902f-036dd074b683</t>
  </si>
  <si>
    <t>1f8ebcac-8328-4673-bab3-00948dceeffe</t>
  </si>
  <si>
    <t>0ef11e94-5ad9-4321-8226-4e1d7b89ef77</t>
  </si>
  <si>
    <t>2b62db35-f3fa-4acb-a12a-3bbb0fa91815</t>
  </si>
  <si>
    <t>7c29675e-a4b1-482c-b808-bb1d820badea</t>
  </si>
  <si>
    <t>88b30ad9-7425-4447-a3a2-a6155244f603</t>
  </si>
  <si>
    <t>7c17ac36-3d16-479b-970a-347b7ed6fbb8</t>
  </si>
  <si>
    <t>784ba53c-1f90-48c4-bdc0-bd0429b4f8dd</t>
  </si>
  <si>
    <t>24d82ec9-059f-4216-998b-cde258afa74a</t>
  </si>
  <si>
    <t>c3d21e4e-8b22-424b-a2f0-6a39727b89a2</t>
  </si>
  <si>
    <t>f29c79a5-b9ca-4ac8-892f-f382442f0479</t>
  </si>
  <si>
    <t>dae96fa5-f45d-4cc4-94cd-d0d7a7856fad</t>
  </si>
  <si>
    <t>5b5b3033-eb02-47d4-bdf9-c8e6f4ca6064</t>
  </si>
  <si>
    <t>254acd87-6371-49f1-829d-e01eb7504a5c</t>
  </si>
  <si>
    <t>0d029802-59b8-4bd6-9cf3-27cbe7620fbb</t>
  </si>
  <si>
    <t>7642f4bb-315e-4ac7-9cb4-19441de93bdb</t>
  </si>
  <si>
    <t>1268bbeb-35d1-4b4f-8594-75be3d4cde56</t>
  </si>
  <si>
    <t>79193ba1-5ad6-4d34-b2da-84ccabfa01c7</t>
  </si>
  <si>
    <t>9bc87b80-3fd1-45c2-882f-70da96157a44</t>
  </si>
  <si>
    <t>36bd4aac-13eb-44b8-870f-df32fe5f7e1e</t>
  </si>
  <si>
    <t>e48ce92a-4096-4232-b2d0-537e2fabaa65</t>
  </si>
  <si>
    <t>6b2764d3-cc70-4d0a-8119-155d1670bd6d</t>
  </si>
  <si>
    <t>1ff25f76-5b12-4661-b7ed-500d750a9671</t>
  </si>
  <si>
    <t>b955d5bf-0751-468f-b1f8-70391c5176fb</t>
  </si>
  <si>
    <t>d6fdea8b-6cfd-422e-b30b-bcc0f8d450ee</t>
  </si>
  <si>
    <t>724694a4-99f1-4165-8086-7b8d9021ee7d</t>
  </si>
  <si>
    <t>312f6ed8-1671-45b1-8eaf-7c8dd439710a</t>
  </si>
  <si>
    <t>f1baeea9-e057-45be-81e3-83614b009cb7</t>
  </si>
  <si>
    <t>eb14975b-c294-4ef2-9606-5a4f6c264f53</t>
  </si>
  <si>
    <t>fd9f2f2e-83a4-4fe8-a5e9-2918bc5d9ac2</t>
  </si>
  <si>
    <t>7813fa48-ab95-42fa-b874-4269ab278c29</t>
  </si>
  <si>
    <t>dd8aa7d1-b23b-4535-bedf-5e1a6aa9ca38</t>
  </si>
  <si>
    <t>25b500ea-3baf-4b4e-bc43-52aed2f2a612</t>
  </si>
  <si>
    <t>55d31149-03c6-4840-a96c-4f0959e53f1a</t>
  </si>
  <si>
    <t>40e9a86c-0410-419e-ae3a-0a742da41716</t>
  </si>
  <si>
    <t>75384a83-12a0-415a-beab-aa21ce0a74ec</t>
  </si>
  <si>
    <t>a781c62a-a49f-4c2d-9c83-4f91d13309a3</t>
  </si>
  <si>
    <t>af5796d0-14b1-40de-b838-9cae07ed513e</t>
  </si>
  <si>
    <t>ec57b958-b765-4f9b-921d-c30115193ec9</t>
  </si>
  <si>
    <t>bf96887c-5b50-461a-97d0-850ed4cf1b06</t>
  </si>
  <si>
    <t>f0dfaebf-9f56-445c-9ca8-057cf1416971</t>
  </si>
  <si>
    <t>a1c69a3d-38f9-4d83-a266-0bef53b5786f</t>
  </si>
  <si>
    <t>47779c9d-e4d9-4ae5-a158-2c39340f68df</t>
  </si>
  <si>
    <t>bc83ef14-b5f4-4473-876d-ecc4ef9b275e</t>
  </si>
  <si>
    <t>0c2e00b6-f396-44b6-b03f-1d305db1af41</t>
  </si>
  <si>
    <t>a448914e-4924-490f-bc46-1cc3a96d705f</t>
  </si>
  <si>
    <t>ebd1a5d0-1cf7-4b3d-b0fb-8f924b9c28ce</t>
  </si>
  <si>
    <t>f1235b23-f32a-40d8-a0f8-206ca322c94e</t>
  </si>
  <si>
    <t>2d612e21-fd16-4ff8-a0e9-7ac2a8e8cbf9</t>
  </si>
  <si>
    <t>ffdf4542-5a74-448d-b2c9-8946abf55190</t>
  </si>
  <si>
    <t>349c25f0-771a-4aba-bb77-256459d750c8</t>
  </si>
  <si>
    <t>7171e630-3ee2-4a22-bf2f-43105eb925a3</t>
  </si>
  <si>
    <t>936b675b-fdc6-4a7a-b5f9-058c4912dba5</t>
  </si>
  <si>
    <t>c5ae50ee-3b0d-47d9-a65a-525d73010a30</t>
  </si>
  <si>
    <t>df6d3103-e3a5-49f3-9bd0-d8bd421e46f1</t>
  </si>
  <si>
    <t>f96421cd-d09e-45ad-a4a0-889d8822f022</t>
  </si>
  <si>
    <t>c0018b37-9a5a-47f4-a404-9a3e4040921c</t>
  </si>
  <si>
    <t>1f78b5b8-c59b-4115-a8bb-2c900dbfe806</t>
  </si>
  <si>
    <t>9de8a391-4bf4-42b7-a95d-e2aaa024fa5a</t>
  </si>
  <si>
    <t>a204cdb7-4d0d-403e-9213-c2585afa10f9</t>
  </si>
  <si>
    <t>83c424be-5708-4a89-881d-f77f44b7c511</t>
  </si>
  <si>
    <t>6ffd1080-8376-4da8-b5cf-17f52e4451e9</t>
  </si>
  <si>
    <t>58f086be-d1d1-4743-9428-9a051233b0c5</t>
  </si>
  <si>
    <t>1879cf2a-9751-478b-8210-dba8864d678f</t>
  </si>
  <si>
    <t>66782221-5959-4a87-9a5e-4ecb7da87a81</t>
  </si>
  <si>
    <t>9c3dc808-b8e8-4c43-9049-957a84605b0d</t>
  </si>
  <si>
    <t>2764cb09-778d-4260-8cbb-a7b4b4cdaaaa</t>
  </si>
  <si>
    <t>0bf4fbeb-bcb6-41d6-b8f3-613620a42efc</t>
  </si>
  <si>
    <t>e14a2d25-3fbb-442e-8ebf-e1413e943eae</t>
  </si>
  <si>
    <t>9f626eea-6349-4bf9-8784-98617101cbc8</t>
  </si>
  <si>
    <t>dc248275-b63a-4a08-bbff-a4a04f6777f8</t>
  </si>
  <si>
    <t>4c3e56bf-11c3-469d-89da-96c7ec2ab6ec</t>
  </si>
  <si>
    <t>3eb39a9b-a4eb-4ed6-9272-c82e74e3fa86</t>
  </si>
  <si>
    <t>2d74603a-5b28-4248-9a1c-4e01ca3d82ee</t>
  </si>
  <si>
    <t>0852b0ac-cafa-45de-924c-82ec5aa82d30</t>
  </si>
  <si>
    <t>6e8635a8-5ba4-4906-a70d-301bb85a39e1</t>
  </si>
  <si>
    <t>abc78246-3d12-4855-b33a-7af289841256</t>
  </si>
  <si>
    <t>db817402-ebce-4688-99b4-185d4619d055</t>
  </si>
  <si>
    <t>fd2c152f-0f90-41f3-b9a6-bd05788f1ef3</t>
  </si>
  <si>
    <t>33aa71dc-0f69-4253-9270-c2f0dbf31f32</t>
  </si>
  <si>
    <t>922e181b-7cbb-4f7e-b71c-c8ac8c35a16b</t>
  </si>
  <si>
    <t>e73f7246-d15e-4e2d-997d-99a49403d1d3</t>
  </si>
  <si>
    <t>2f3fb5a6-0174-446c-8d20-2771236b01ec</t>
  </si>
  <si>
    <t>d87e07ad-0b62-4df7-95ad-57b81cad4779</t>
  </si>
  <si>
    <t>6ecb21ec-d745-456c-b47e-893a2fd412cf</t>
  </si>
  <si>
    <t>0a5f9c0f-f617-4836-acf0-5b81fb2e803f</t>
  </si>
  <si>
    <t>c17a3d22-2477-4dd8-b55a-d0eb05174bb2</t>
  </si>
  <si>
    <t>5a64177e-b89f-40a0-90d6-2215365bab01</t>
  </si>
  <si>
    <t>cc8ca835-eb33-4d0a-bfa6-3828ef336c60</t>
  </si>
  <si>
    <t>973d85e2-ac7c-4ebb-8971-70a20e5fcdae</t>
  </si>
  <si>
    <t>81075f6c-ff1b-403d-99f2-49802ba9a829</t>
  </si>
  <si>
    <t>0cfdf661-a983-4902-b5d6-8a3f57ae81c2</t>
  </si>
  <si>
    <t>1062c73c-ee98-4174-872f-0b7536405f11</t>
  </si>
  <si>
    <t>302ac9e6-272a-4ce7-a7fb-ae8fc747c028</t>
  </si>
  <si>
    <t>8179432b-1f68-4d0c-b4e4-dbcb92d1b52d</t>
  </si>
  <si>
    <t>33b46f0b-c2f8-4407-bce7-6976a50be738</t>
  </si>
  <si>
    <t>77689141-1aed-48c1-9b39-7aafa8c291b2</t>
  </si>
  <si>
    <t>b7561fb6-0eab-42dd-922f-27416d579cf9</t>
  </si>
  <si>
    <t>3fc53007-abc5-43bb-bb60-08d80b159695</t>
  </si>
  <si>
    <t>03ad747e-338a-4524-8d81-33812ca1edc1</t>
  </si>
  <si>
    <t>6eaaa31b-971b-4ba6-b2a9-abd28f4d8987</t>
  </si>
  <si>
    <t>65cd12b4-2560-42b3-94e5-8fb9fd009ad4</t>
  </si>
  <si>
    <t>cba844c6-a56c-431c-a841-63dd1c19fb5f</t>
  </si>
  <si>
    <t>dc76e96a-8ed4-47d3-bf9b-cd29b176f6ca</t>
  </si>
  <si>
    <t>a3972da8-b0d0-4eea-951b-f142ac7269d5</t>
  </si>
  <si>
    <t>3ebbed5c-3a14-4d1d-810f-c482c905dfa2</t>
  </si>
  <si>
    <t>c9996e24-e4e4-4f25-a4ad-8c2d809c70d4</t>
  </si>
  <si>
    <t>a7396573-1296-47d0-b2a0-5c281d3c053a</t>
  </si>
  <si>
    <t>2e86d324-89e4-4055-904e-55604afb5454</t>
  </si>
  <si>
    <t>d71cd50b-f79a-43bc-894c-710f655e99af</t>
  </si>
  <si>
    <t>c4019702-c306-4873-8896-9698629f3b87</t>
  </si>
  <si>
    <t>d2e126d1-afc5-4bd3-a412-592ba8c60009</t>
  </si>
  <si>
    <t>fe33ee0a-8c69-4010-bb0f-48c8418ed870</t>
  </si>
  <si>
    <t>05d356fb-dbe2-4dd9-8ef1-435f9d45a46b</t>
  </si>
  <si>
    <t>32bb5a00-b0b0-4be2-b4ad-0b035ca48fb0</t>
  </si>
  <si>
    <t>799e5a90-8b78-4380-9416-623130f8b85b</t>
  </si>
  <si>
    <t>bca348a1-a1da-4385-94d7-10f905507086</t>
  </si>
  <si>
    <t>47a0ed16-ba09-4684-9b0b-f345fd694641</t>
  </si>
  <si>
    <t>83c10998-874a-4879-b737-2d0eb2faca55</t>
  </si>
  <si>
    <t>f6f13630-a6d9-4517-9089-a17d062c8011</t>
  </si>
  <si>
    <t>1093eb11-0883-444f-8d45-d5b01829af5a</t>
  </si>
  <si>
    <t>77f15d38-fb82-428e-a7c6-e6403b4aeac1</t>
  </si>
  <si>
    <t>c2df1bf6-a2f2-455d-8c2c-fe4df1101eba</t>
  </si>
  <si>
    <t>e151b698-b21c-427c-82df-90a41e1b0514</t>
  </si>
  <si>
    <t>dce85ab0-cde4-4415-8faf-7a2a6ae3c758</t>
  </si>
  <si>
    <t>935215ab-70ce-4604-922e-73bea0a9dfa7</t>
  </si>
  <si>
    <t>d7834e5b-d755-45e2-8069-2b5c4f875481</t>
  </si>
  <si>
    <t>e0adc113-b88a-495c-b39e-d3e82746fd92</t>
  </si>
  <si>
    <t>2c4bee97-bf93-46c7-8e03-ed131d5da914</t>
  </si>
  <si>
    <t>cfa3e6d2-0893-416e-8c27-f2bdc91e8d2e</t>
  </si>
  <si>
    <t>fa453c3b-7275-440e-a4c2-05acf767339e</t>
  </si>
  <si>
    <t>a020977c-6d2f-4d12-bf82-6fed7a8185c5</t>
  </si>
  <si>
    <t>05033149-dc04-4e52-b29f-960554b9cfb6</t>
  </si>
  <si>
    <t>11afb524-a576-4f28-8f5a-331e0d05a597</t>
  </si>
  <si>
    <t>7bbb1cc3-8b20-4f04-9125-6bf0727106f4</t>
  </si>
  <si>
    <t>ed9d62e8-8c89-41ab-97f7-b007f995b11f</t>
  </si>
  <si>
    <t>2c75be87-93a2-4ccd-8785-0563fc1472e7</t>
  </si>
  <si>
    <t>84bb23ce-af6f-47b5-ab34-783f7fef04e5</t>
  </si>
  <si>
    <t>613ed421-033a-44f2-8a1b-9acb3be8fd9f</t>
  </si>
  <si>
    <t>d6a84274-e7d9-4c56-920f-b3d9d0021957</t>
  </si>
  <si>
    <t>dc37ba20-5a9d-449f-bb17-d394122b24f4</t>
  </si>
  <si>
    <t>dae1a577-f390-4d0c-bedc-7847f66bc0ef</t>
  </si>
  <si>
    <t>2cb0ff78-2f40-4299-94e1-b7778fc2b427</t>
  </si>
  <si>
    <t>45e283c9-8f83-4991-b46b-ee277bf2cfb3</t>
  </si>
  <si>
    <t>7b8c4e95-5b17-4b39-92e9-b01fab92615e</t>
  </si>
  <si>
    <t>373f40ee-ee39-4dca-b2a8-9d5f491fb12a</t>
  </si>
  <si>
    <t>2b1c0f42-6f77-4a51-935e-f5b5a202930d</t>
  </si>
  <si>
    <t>475c564d-1f46-49ab-84d4-56c7e6892130</t>
  </si>
  <si>
    <t>e04e0893-a1c3-42f3-a4dd-1a31dbe3fac0</t>
  </si>
  <si>
    <t>796b861b-0e3f-4023-b7a4-22fff8009429</t>
  </si>
  <si>
    <t>ccf31e3a-f897-4e4a-988a-bdb4de86b6b6</t>
  </si>
  <si>
    <t>7e029662-fcce-4aa1-afdb-3b1bc82ea4dd</t>
  </si>
  <si>
    <t>c8f7e16f-01c9-47c0-a1d3-256e652c9b7a</t>
  </si>
  <si>
    <t>63f90c8d-6457-46ad-8255-9b63a0e3a116</t>
  </si>
  <si>
    <t>67a2f45b-434b-43f6-b050-02a5ca923eca</t>
  </si>
  <si>
    <t>09438795-a3e9-411a-9b79-51fadad80dba</t>
  </si>
  <si>
    <t>7f9b174d-3fc0-42f4-b5ec-ca13cd414ea4</t>
  </si>
  <si>
    <t>91ae1674-b13b-494a-be6f-b5d647f87ca6</t>
  </si>
  <si>
    <t>85dde557-1efe-42de-9129-bf3a53289112</t>
  </si>
  <si>
    <t>15d9a35e-e67b-45a4-b5d2-b92da67651e6</t>
  </si>
  <si>
    <t>85e22ca9-b60d-408a-a186-cbcfa65aab07</t>
  </si>
  <si>
    <t>f5e35449-ac3a-49e2-b99e-86f4fc0bbdc1</t>
  </si>
  <si>
    <t>78318ab1-2700-40f2-9d65-b2bf3517922a</t>
  </si>
  <si>
    <t>ae4e675c-4513-4d21-b693-7411ddc653b6</t>
  </si>
  <si>
    <t>d18a6336-35b8-41f4-8f8d-a9e4d5ee5191</t>
  </si>
  <si>
    <t>297f3345-2322-415c-9ec7-1ece76e2b5e3</t>
  </si>
  <si>
    <t>a90f6897-a80a-42d3-9617-963a7765cbba</t>
  </si>
  <si>
    <t>c8ba5685-a0ce-4599-826b-2c563896114f</t>
  </si>
  <si>
    <t>5fba0eeb-13e8-4c06-b1e3-4613d5385007</t>
  </si>
  <si>
    <t>e564a330-7700-47af-80b1-138dd5463ebc</t>
  </si>
  <si>
    <t>a8e7e857-e37e-43af-afc8-b5e1acab0053</t>
  </si>
  <si>
    <t>c5ffcb1c-58ed-4df9-83ff-af69fcfac8cf</t>
  </si>
  <si>
    <t>5788613b-21e8-4dc8-8028-7931914cf858</t>
  </si>
  <si>
    <t>3f9332a0-00de-4979-b4bc-94449a761339</t>
  </si>
  <si>
    <t>566bb946-5da7-4235-bb9a-bc5aae33841a</t>
  </si>
  <si>
    <t>7220da0a-194f-4946-9dde-da27a48ce4d1</t>
  </si>
  <si>
    <t>73a4c0b0-3024-4229-b5fc-98a8d3e4f5e3</t>
  </si>
  <si>
    <t>bfdda6fb-c5a3-4201-b07e-cf5167af9660</t>
  </si>
  <si>
    <t>777d3516-1924-49fb-9527-4e48fbb8363e</t>
  </si>
  <si>
    <t>eab971c4-c5fe-4324-aa16-e0e8b8914c80</t>
  </si>
  <si>
    <t>aea4e78e-4e27-4ecb-a1e2-bc889907b0d1</t>
  </si>
  <si>
    <t>7a7247d8-ee6b-4d06-b214-bede8156c0ca</t>
  </si>
  <si>
    <t>97c4e91e-065e-41e3-bce0-6c7bd07e240e</t>
  </si>
  <si>
    <t>f9bc99b3-e430-48ed-9caf-84deefab0ed1</t>
  </si>
  <si>
    <t>e22bcf2e-3550-4433-aab9-5be96bb54d34</t>
  </si>
  <si>
    <t>ba1ff6c8-a6f7-456c-878e-c93daebe1752</t>
  </si>
  <si>
    <t>3fd9bf09-e28e-4e50-90fc-3e9b1084a896</t>
  </si>
  <si>
    <t>3ccdb5fa-a4e0-4a6e-aecb-6da329c9b406</t>
  </si>
  <si>
    <t>7021ff36-d0c7-422c-8d8f-930b524de18c</t>
  </si>
  <si>
    <t>87a8d8e0-ed33-4b8c-8d96-088e808576bf</t>
  </si>
  <si>
    <t>4804d7d5-854a-48df-8ebf-136297fc4f1f</t>
  </si>
  <si>
    <t>274338de-94fe-4b77-9a7d-5aaa59b1c506</t>
  </si>
  <si>
    <t>d121b9ea-8433-4ca2-b105-09ef4e3be006</t>
  </si>
  <si>
    <t>5a53f587-eece-4279-9d27-a8f3db14b68b</t>
  </si>
  <si>
    <t>607a97f9-a028-4e58-b7a8-c107124ca4f1</t>
  </si>
  <si>
    <t>92ae614a-838c-4b6b-a159-bb0b6f98f9e4</t>
  </si>
  <si>
    <t>dc5bfa34-abe0-4b28-9d11-770e0dab8639</t>
  </si>
  <si>
    <t>3e353242-98df-4cba-8213-93e68938efb4</t>
  </si>
  <si>
    <t>9a37ab85-96c6-4910-9206-607f9f1e5696</t>
  </si>
  <si>
    <t>e1b274a4-b5f6-437d-a020-3cf4b1754391</t>
  </si>
  <si>
    <t>276b3f2a-a85a-4405-b2d1-3ff91d75fb16</t>
  </si>
  <si>
    <t>f1c9b6fd-8626-4ead-a73d-52bfed74b010</t>
  </si>
  <si>
    <t>f925eada-4861-431a-8f8b-30ee7261ccda</t>
  </si>
  <si>
    <t>b8152720-ed94-4882-a49b-3ae6ea3ba831</t>
  </si>
  <si>
    <t>3e016d1b-9314-4be6-9302-c4d2465f0f2b</t>
  </si>
  <si>
    <t>ea19fd24-f237-411d-aa1f-be6268aea774</t>
  </si>
  <si>
    <t>1f64d115-3039-45e3-9ae2-db7a215eadb0</t>
  </si>
  <si>
    <t>599ce842-0094-4541-8981-242b1aa05b13</t>
  </si>
  <si>
    <t>5c84151e-3b5d-499c-8dd1-6fa875e24ee6</t>
  </si>
  <si>
    <t>4a0f6aee-f22e-4291-b7fb-18e08685699e</t>
  </si>
  <si>
    <t>47ed0354-194c-410a-9460-6bde33fc0591</t>
  </si>
  <si>
    <t>6967f119-d9a2-4c71-b55b-dd6f829adeb2</t>
  </si>
  <si>
    <t>58c1d20f-fa1f-4fde-aa77-fff065144c99</t>
  </si>
  <si>
    <t>3f659f72-cfd3-4419-ada1-e769be03be56</t>
  </si>
  <si>
    <t>495df42d-ec48-4382-bf0d-fff5b45073d3</t>
  </si>
  <si>
    <t>419c26e8-233d-4fb2-b971-d939ccf3b1c5</t>
  </si>
  <si>
    <t>81354d61-0ab6-429e-9cc4-fbf4b22ca5fb</t>
  </si>
  <si>
    <t>2b387095-1963-47ab-bd8a-b91277ce5883</t>
  </si>
  <si>
    <t>cd6eb724-bc2f-4c2f-8d75-2755a2d60d22</t>
  </si>
  <si>
    <t>573fc534-4ba3-488b-9387-a8d103a4eaa4</t>
  </si>
  <si>
    <t>b976fb81-00b0-47c1-b356-2a10992b0b5f</t>
  </si>
  <si>
    <t>8c576e6a-333b-4ce3-80cb-7e7c1021821b</t>
  </si>
  <si>
    <t>11630a98-b641-44f0-9760-69eb7dd14f94</t>
  </si>
  <si>
    <t>1a5a1a4e-3199-4115-a728-14535875ba35</t>
  </si>
  <si>
    <t>97990aa2-5c4e-43d7-b858-cb8939871599</t>
  </si>
  <si>
    <t>e9c9d51d-6f30-413e-8321-5645c2ee7e70</t>
  </si>
  <si>
    <t>2d03e658-de21-4870-953d-fce5a1621992</t>
  </si>
  <si>
    <t>2fa3f02f-794d-498a-bd4a-83c8bc75736d</t>
  </si>
  <si>
    <t>8b3206bd-844d-4dbe-ae72-06b925438f5f</t>
  </si>
  <si>
    <t>ec2ed505-1324-45d1-b6d8-d7b35723ca54</t>
  </si>
  <si>
    <t>3120696c-c9ff-4db1-b9c9-7f582a81bf2c</t>
  </si>
  <si>
    <t>fd07c4b1-828c-4add-b3cb-4a14c6d6aca5</t>
  </si>
  <si>
    <t>268b4ba8-c023-4243-9f71-8f5f47f64893</t>
  </si>
  <si>
    <t>50054ea3-d9cc-47c3-9ed0-19d87749275f</t>
  </si>
  <si>
    <t>5ac3c033-d905-4c3f-8f1a-836be99a12b0</t>
  </si>
  <si>
    <t>b576a105-d6da-49b7-8b87-ba7b6b1a4faa</t>
  </si>
  <si>
    <t>3bd390a9-1b71-47cc-9f2a-229c50023031</t>
  </si>
  <si>
    <t>6450d5aa-815c-4288-99dc-674e4e07e580</t>
  </si>
  <si>
    <t>a55cc0c2-89e9-4f7d-9d8e-1e16ebd480e1</t>
  </si>
  <si>
    <t>8041968e-14d5-48b7-9cef-754c80eda299</t>
  </si>
  <si>
    <t>62c97eea-14ba-4744-8a27-913dacccb51f</t>
  </si>
  <si>
    <t>737fa87f-b9a3-471f-b294-445926b8f7d3</t>
  </si>
  <si>
    <t>0373b34f-c2b4-4a44-98c5-b0371af7a01f</t>
  </si>
  <si>
    <t>da67ae30-1b10-4f7b-96ba-6da5b43932e8</t>
  </si>
  <si>
    <t>833a031b-a13f-4fa1-893c-c55f3d6e1e36</t>
  </si>
  <si>
    <t>07fd13a8-6590-49be-beaf-c1b215c850ed</t>
  </si>
  <si>
    <t>ca3a995b-8414-460d-84cb-c39ed1fc3e17</t>
  </si>
  <si>
    <t>ID контейнерной площадки</t>
  </si>
  <si>
    <t>ОАО "ДОМОДЕДОВО-ЖИЛСЕРВИС"</t>
  </si>
  <si>
    <t>ООО УК "ОРИОН-ЮГ"</t>
  </si>
  <si>
    <t>ООО "УК ДЭЗ "КАПИТАЛ"</t>
  </si>
  <si>
    <t>ООО "НД ЭКСПЛУАТАЦИЯ"</t>
  </si>
  <si>
    <t>ООО "ДОМЭКСКОМ" / ООО УК "ОРИОН-ЮГ"</t>
  </si>
  <si>
    <t>г. Домодедово, Кутузовский пр-д, д. 17</t>
  </si>
  <si>
    <t>г. Домодедово, мкр. Авиационный, Академика Туполева пр-кт, д. 14</t>
  </si>
  <si>
    <t>ООО "УК "ГЮНАЙ"</t>
  </si>
  <si>
    <t>ООО "МКР ДРУЖБА - РАСТУНОВО"</t>
  </si>
  <si>
    <t>ООО "ОБРАЗЦОВО ЮГ"</t>
  </si>
  <si>
    <t>г. Домодедово, мкр. Белые Столбы, пр. Госфильмофонда, ИТР</t>
  </si>
  <si>
    <t>ООО "МКР ДРУЖБА - БОР"</t>
  </si>
  <si>
    <t>ОАО "ДОМОДЕДОВО-ЖИЛСЕРВИС", ООО УК "ОРИОН-ЮГ"</t>
  </si>
  <si>
    <t>ООО УК "ОРИОН-ЮГ", УК "ГЮНАЙ"</t>
  </si>
  <si>
    <t>УК "ГЮНАЙ"</t>
  </si>
  <si>
    <t>г. Домодедово, мкр. Белые Столбы, ул. Авенариуса, д. 2</t>
  </si>
  <si>
    <t>ООО "УК "ГЮНАЙ", ООО УК "ОРИОН-ЮГ"</t>
  </si>
  <si>
    <t>ООО УЖК "ДРУЖБА"</t>
  </si>
  <si>
    <t>ООО "МКР ДРУЖБА - ЗАПАД"</t>
  </si>
  <si>
    <t>ООО "МКР ДРУЖБА - ЮГ"</t>
  </si>
  <si>
    <t>ООО "УПРАВЛЯЮЩАЯ КОМПАНИЯ ДЭЗ "МОСОБЛСТРОЙТРЕСТ № 11", ОАО "ДОМОДЕДОВО-ЖИЛСЕРВИС"</t>
  </si>
  <si>
    <t>ОАО "ДОМОДЕДОВО-ЖИЛСЕРВИС", ЖСК "Прогресс"</t>
  </si>
  <si>
    <t>ООО "НД ЭКСПЛУАТАЦИЯ", ООО "УК "ПРЕИМУЩЕСТВО"</t>
  </si>
  <si>
    <t>ООО "РИТМ"</t>
  </si>
  <si>
    <t>ООО "УК КОМПАС"</t>
  </si>
  <si>
    <t>ООО "УК "ХАУСКИПЕР"</t>
  </si>
  <si>
    <t>ООО "ДОМГРАД"</t>
  </si>
  <si>
    <t>ООО "ДОМГРАД", ООО "МКР ДРУЖБА - ЮГ"</t>
  </si>
  <si>
    <t>г. Домодедово, ул. Высотная, д. 9</t>
  </si>
  <si>
    <t>с. Домодедово, ул. Современников, д. 6</t>
  </si>
  <si>
    <t>ООО "МКР ДРУЖБА - ЮГ", ООО "НД ЭКСПЛУАТАЦИЯ"</t>
  </si>
  <si>
    <t>ООО "РИТМ", ООО "НД ЭКСПЛУАТАЦИЯ"</t>
  </si>
  <si>
    <t>с. Домодедово, ул. Творчества, д. 1 к. 1</t>
  </si>
  <si>
    <t>с. Домодедово, ул. Творчества, д. 1 (Площадка №1)</t>
  </si>
  <si>
    <t>ООО "РИТМ", ООО "УК ДЭЗ "КАПИТАЛ", ООО "МКР ДРУЖБА - ЮГ"</t>
  </si>
  <si>
    <t>ООО УК "ОРИОН-ЮГ", ООО "УК "ГЮНАЙ"</t>
  </si>
  <si>
    <t>г. Домодедово, ул. Лунная, д. 1</t>
  </si>
  <si>
    <t>ООО "МКР ДРУЖБА - РАСТУНОВО", ООО "МКР ДРУЖБА - БОР"</t>
  </si>
  <si>
    <t>г. Домодедово, ул. Лунная, д.5</t>
  </si>
  <si>
    <t>Непосредственное управление, ОАО "ДОМОДЕДОВО-ЖИЛСЕРВИС"</t>
  </si>
  <si>
    <t>ЖСПК "Маяк"</t>
  </si>
  <si>
    <t>ООО УЖК "ДРУЖБА", ТСЖ "ЗАПАД"</t>
  </si>
  <si>
    <t>г. Домодедово, ул. Советская, д. 13</t>
  </si>
  <si>
    <t>ООО "УПРАВЛЯЮЩАЯ КОМПАНИЯ ДЭЗ "МОСОБЛСТРОЙТРЕСТ № 11", ООО УК "ОРИОН-ЮГ"</t>
  </si>
  <si>
    <t>г. Домодедово, ул. Текстильщиков, д. 1</t>
  </si>
  <si>
    <t>ООО "ДОМЭКСКОМ", ООО "УК "ГЮНАЙ"</t>
  </si>
  <si>
    <t>УК "ОКТЯБРЬ"</t>
  </si>
  <si>
    <t>г. Домодедово, ул.Текстильщиков, д.31 (спорт площадка)</t>
  </si>
  <si>
    <t>ООО "МКР ДРУЖБА - БОР", ООО "ДОМЭКСКОМ"</t>
  </si>
  <si>
    <t>г.о. Домодедово, д. Одинцово, ул. Лесническая, д.5 (Лесхоз)</t>
  </si>
  <si>
    <t>ОАО "ДОМОДЕДОВО-ЖИЛСЕРВИС", ТСЖ "Пахра-3", ТСЖ "Пахра-2"</t>
  </si>
  <si>
    <t>г.о. Домодедово, д.Лямцино,ул.Центральная,д.2</t>
  </si>
  <si>
    <t>г.о. Домодедово, п. Госплемзавод Константиново, ул. Домодедовское шоссе, д. 1</t>
  </si>
  <si>
    <t>г.о. Домодедово, п. Госплемзавода Константиново, Домодедовское шоссе, д. 10</t>
  </si>
  <si>
    <t>г.о. Домодедово, п. Госплемзавода Константиново, Домодедовское шоссе, д. 3</t>
  </si>
  <si>
    <t>г.о. Домодедово, п. Госплемзавода Константиново, ул. Гагарина, д. 1 (ЖЭУ-3 )</t>
  </si>
  <si>
    <t>г.о. Домодедово, п. Госплемзавода Константиново, ул. Садовая, д. 17</t>
  </si>
  <si>
    <t>г.о. Домодедово, пос. Госплемзавода Константиново, ул. Центральная, д. 4</t>
  </si>
  <si>
    <t>ООО УК "Орион-Юг"</t>
  </si>
  <si>
    <t>г.о. Домодедово, с. Вельяминово, Центральная пл., д. 11, здание администрации</t>
  </si>
  <si>
    <t>г. Домодедово, б-р Строителей, д. 7</t>
  </si>
  <si>
    <t>г.о. Домодедово, д. Судаково, тер. Лесное, д. 1</t>
  </si>
  <si>
    <t>г.о. Домодедово, д. Судаково, тер. Лесное, д. 7</t>
  </si>
  <si>
    <t>с. Ям, ул. Мезенцева, д.2, д.3</t>
  </si>
  <si>
    <t>ООО "ТРИУМФ"</t>
  </si>
  <si>
    <t>с. Ям, ул. Мезенцева, д.5</t>
  </si>
  <si>
    <t>с. Ям, ул. Мезенцева, д.4</t>
  </si>
  <si>
    <t>Категория 
контейнерной площадки 
(МКД, ИЖС)</t>
  </si>
  <si>
    <t xml:space="preserve">Перечень контейнерных площадок на территории городского округа Домодедово, закрепленных за управляющими организациями многоквартирных жилых домов , осуществляющими деятельность на территории городского округа Домодедово, для производства работ по уборке и содержанию. </t>
  </si>
  <si>
    <t>№</t>
  </si>
  <si>
    <t>ОАО "ДОМОДЕДОВО-ЖИЛСЕРВИС", ООО "УПРАВЛЯЮЩАЯ КОМПАНИЯ ДЭЗ "МОСОБЛСТРОЙТРЕСТ № 11"</t>
  </si>
  <si>
    <t>г. Домодедово, ул. Лунная, д. 1, к. 1</t>
  </si>
  <si>
    <t>г. Домодедово, б-р Строителей, д. 3</t>
  </si>
  <si>
    <t>г.о. Домодедово, с. Ям, ЖК "Прибрежный парк", ул. Мезенцева, д.9</t>
  </si>
  <si>
    <t>г. Домодедово, ул. Курыжова, д. 7, к. 3</t>
  </si>
  <si>
    <t>г. Домодедово, мкр. Барыбино, ул. Южная, д. 17</t>
  </si>
  <si>
    <t>г. Домодедово, ул. Корнеева д. 9</t>
  </si>
  <si>
    <t>г. Домодедово, 1-й Советский проезд , д. 3 А</t>
  </si>
  <si>
    <t>г. Домодедово, ул. Коломийца, д. 7</t>
  </si>
  <si>
    <t>г. Домодедово, ул. 25-лет Октября, д. 7</t>
  </si>
  <si>
    <t>г. Домодедово, ул. Лунная, д. 35</t>
  </si>
  <si>
    <t>г. Домодедово, ул. 25-лет Октября, д. 10</t>
  </si>
  <si>
    <t>г. Домодедово, ул. Горького, д. 5</t>
  </si>
  <si>
    <t>г.о. Домодедово, с. Ям, ЖК "Прибрежный парк", ул. Мезенцева, д. 16</t>
  </si>
  <si>
    <t>г.о. Домодедово, пос. санатория "Подмосковье", д. 4</t>
  </si>
  <si>
    <t>Московская область, г.о. Домодедово, с. Ям, ул. Мезенцева, д.24</t>
  </si>
  <si>
    <t>г.о. Домодедово, с. Ям, ЖК "Прибрежный парк", ул. Мезенцева, д. 15</t>
  </si>
  <si>
    <t>г. Домодедово, мкр. Авиационный, ул. Королева, д. 3</t>
  </si>
  <si>
    <t>г.о. Домодедово, с. Домодедово, ул. Современников, д. 10</t>
  </si>
  <si>
    <t>г. Домодедово, ул. Курыжова, д. 18, к. 1</t>
  </si>
  <si>
    <t>г.о. Домодедово, пос. Санаторий Подмосковье д. 12</t>
  </si>
  <si>
    <t>г. Домодедово, Каширское шоссе, д. 29</t>
  </si>
  <si>
    <t>г.о. Домодедово, ул.Текстильщиков, д.33</t>
  </si>
  <si>
    <t>г.о. Домодедово, мкр.Востряково, ул.Донская, д.3</t>
  </si>
  <si>
    <t>г. Домодедово, ул. Овражная, д. 1, к. 2</t>
  </si>
  <si>
    <t>г. Домодедово, мкр.Северный, ул. Лесная, д. 1</t>
  </si>
  <si>
    <t>г.о. Домодедово, с. Ям, ЖК "Прибрежный парк", ул. Мезенцева, д. 13, д. 14</t>
  </si>
  <si>
    <t>г.о. Домодедово, с. Ям, ЖК "Прибрежный парк", ул. Мезенцева, д. 8</t>
  </si>
  <si>
    <t>г.о. Домодедово, д. Гальчино, б-р 60-летия СССР, д. 7, 11</t>
  </si>
  <si>
    <t>г.о. Домодедово, д. Житнево, д. 18, 18 А</t>
  </si>
  <si>
    <t>г.о. Домодедово, пос. санатория "Подмосковье", д. 16</t>
  </si>
  <si>
    <t>г.о. Домодедово, с. Домодедово, ул. Современников, д. 8</t>
  </si>
  <si>
    <t>г. Домодедово, ул. Курыжова, д. 13</t>
  </si>
  <si>
    <t>г.о. Домодедово, с. Ям, ул. Мезенцева, д. 21; ЖК Прибрежный парк</t>
  </si>
  <si>
    <t>г.о. Домодедово, с. Ям, ЖК "Прибрежный парк", ул. Мезенцева, д. 10, д. 11</t>
  </si>
  <si>
    <t>г.о. Домодедово, д. Кутузово, ул. Школьная, д. 5</t>
  </si>
  <si>
    <t>г.о. Домодедово, д. Одинцово, владение Бор, д. 5</t>
  </si>
  <si>
    <t>г.о. Домодедово, с. Ильинское, д. 3</t>
  </si>
  <si>
    <t>г. Домодедово, ул. Кирова, д. 9/1</t>
  </si>
  <si>
    <t>г.о. Домодедово, с. Ям, ЖК "Прибрежный парк", ул. Мезенцева, д. 7</t>
  </si>
  <si>
    <t>г. Домодедово, ул. Энергетиков, д. 4</t>
  </si>
  <si>
    <t>Московская область, г.о. Домодедово, с. Ям, ул. Мезенцева, д.23</t>
  </si>
  <si>
    <t>г.о. Домодедово, с. Красный Путь, ул. Гвардейская, д. 9</t>
  </si>
  <si>
    <t>г.о. Домодедово, с. Растуново, ул. Заря, д. 13, 14</t>
  </si>
  <si>
    <t>г.о. Домодедово, с. Растуново, ул. Заря, д. 17, 7а, 7б</t>
  </si>
  <si>
    <t>г. Домодедово, ул. Гагарина, д. 47</t>
  </si>
  <si>
    <t>Московская область, г.о. Домодедово, мкр. Авиационный, ул. Жуковского, д. 4,  к. 5</t>
  </si>
  <si>
    <t>Московская область, г.о. Домодедово, мкр. Авиационный, ул. Жуковского, д. 4,  к. 3</t>
  </si>
  <si>
    <t>Московская область, г.о. Домодедово, мкр. Авиационный, ул. Жуковского, д. 4,  к. 6</t>
  </si>
  <si>
    <t>г. Домодедово, мкр. Востряково, ул. Ледовская, д.31</t>
  </si>
  <si>
    <t>г. Домодедово, мкр. Востряково, ул. Ледовская, д.33</t>
  </si>
  <si>
    <t>Московская область, г.о. Домодедово, с. Ям, ул. Мезенцева, д.22</t>
  </si>
  <si>
    <t>0b332b98-4edc-428e-9512-e6a4dd66afcc</t>
  </si>
  <si>
    <t>46f5433f-5442-4ada-ab5e-9763b48a6968</t>
  </si>
  <si>
    <t>4ab70b20-d572-4058-bfc4-5c283aabd34a</t>
  </si>
  <si>
    <t>506e9e53-cc27-40e1-9416-6df66c43a0d9</t>
  </si>
  <si>
    <t>74e7788c-8f71-48c2-8e8f-a856e1c93dc5</t>
  </si>
  <si>
    <t>8b421f2f-5f73-4417-9b95-5494bb5c04ee</t>
  </si>
  <si>
    <t>a1e16604-3659-4d5d-9ea3-985fc39900a1</t>
  </si>
  <si>
    <t>a5ee2659-b690-4614-bc5b-33ec82f3399e</t>
  </si>
  <si>
    <t>e18304d0-bc4a-4f2c-a6ee-f3c06386af1c</t>
  </si>
  <si>
    <t>0552d025-44ab-4cea-86c2-2bf804bc6d74</t>
  </si>
  <si>
    <t>ОАО "ЗАРЯ-ЖИЛСЕРВИС"</t>
  </si>
  <si>
    <t>ООО "РИК</t>
  </si>
  <si>
    <t>ОАО "Заря-Жилсервис"</t>
  </si>
  <si>
    <t>МУП "ТЕПЛОСЕТЬ", ООО "ЦЕНТРОИДА"</t>
  </si>
  <si>
    <t>ОАО "Домодедово-Жилсервис"</t>
  </si>
  <si>
    <t>ОАО "ЗАРЯ-ЖИЛСЕРВИС", ЖСК "Надежда"</t>
  </si>
  <si>
    <t>МУП "ТЕПЛОСЕТЬ"</t>
  </si>
  <si>
    <t>ОАО "ДОМОДЕДОВО-ЖИЛСЕРВИС", МУП "ТЕПЛОСЕТЬ"</t>
  </si>
  <si>
    <t>ОАО "ЗАРЯ-ЖИЛСЕРВИС", МУП "ТЕПЛОСЕТЬ"</t>
  </si>
  <si>
    <t>УК УЖК Дружба</t>
  </si>
  <si>
    <t>ЖСК "Космос", МУП "ТЕПЛОСЕТЬ", ЖСК "ЧАЙКА"</t>
  </si>
  <si>
    <t>ОАО "ДОМОДЕДОВО-ЖИЛСЕРВИС",  МУП "ТЕПЛОСЕТЬ"</t>
  </si>
  <si>
    <t>ОАО "ДОМОДЕДОВО-ЖИЛСЕРВИС", МУП "ТЕПЛОСЕТЬ", Непосредственное управление</t>
  </si>
  <si>
    <t>ООО "ЭУК "Космос"</t>
  </si>
  <si>
    <t>ООО "УК "Территория комфорта-Домодедово"</t>
  </si>
  <si>
    <t>ООО "УК Территория комфорта-Домодедово"</t>
  </si>
  <si>
    <t>b65e6539-cdc7-4b5a-904a-d514e91609f8</t>
  </si>
  <si>
    <t>f5474d15-6580-49aa-9df1-dc635b55d1a1</t>
  </si>
  <si>
    <t>7cadcac6-58b6-427b-8d61-eb3d657695c1</t>
  </si>
  <si>
    <t>01250ec2-53c6-4e0c-a10d-2487e22646c8</t>
  </si>
  <si>
    <t>393373fa-ec91-45b0-ae96-8bf7c18e016c</t>
  </si>
  <si>
    <t xml:space="preserve">                             Приложение № 29                                                                   к постановлению Администрации                                                                                                                                           городского округа Домодедово                                                                                                            от 03.09.2025 № 2943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</si>
</sst>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43" fontId="2" fillId="0" borderId="0" xfId="1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5"/>
  <sheetViews>
    <sheetView tabSelected="1" workbookViewId="0">
      <selection activeCell="F2" sqref="F2"/>
    </sheetView>
  </sheetViews>
  <sheetFormatPr defaultRowHeight="15" x14ac:dyDescent="0.25"/>
  <cols>
    <col min="1" max="1" width="9.5703125" style="4" customWidth="1"/>
    <col min="2" max="2" width="87.140625" style="4" customWidth="1"/>
    <col min="3" max="3" width="39.5703125" style="4" customWidth="1"/>
    <col min="4" max="4" width="37" style="4" customWidth="1"/>
    <col min="5" max="5" width="28.5703125" style="4" customWidth="1"/>
  </cols>
  <sheetData>
    <row r="1" spans="1:8" ht="9" customHeight="1" x14ac:dyDescent="0.25"/>
    <row r="2" spans="1:8" ht="144" customHeight="1" x14ac:dyDescent="0.25">
      <c r="A2" s="3"/>
      <c r="B2" s="6" t="s">
        <v>180</v>
      </c>
      <c r="D2" s="16" t="s">
        <v>727</v>
      </c>
      <c r="E2" s="16"/>
      <c r="F2" s="1"/>
      <c r="G2" s="1"/>
      <c r="H2" s="1"/>
    </row>
    <row r="3" spans="1:8" ht="70.5" customHeight="1" thickBot="1" x14ac:dyDescent="0.3">
      <c r="A3" s="17" t="s">
        <v>642</v>
      </c>
      <c r="B3" s="17"/>
      <c r="C3" s="17"/>
      <c r="D3" s="17"/>
      <c r="E3" s="17"/>
      <c r="F3" s="2"/>
      <c r="G3" s="2"/>
      <c r="H3" s="2"/>
    </row>
    <row r="4" spans="1:8" ht="51.75" customHeight="1" x14ac:dyDescent="0.25">
      <c r="A4" s="7" t="s">
        <v>643</v>
      </c>
      <c r="B4" s="8" t="s">
        <v>181</v>
      </c>
      <c r="C4" s="8" t="s">
        <v>182</v>
      </c>
      <c r="D4" s="8" t="s">
        <v>573</v>
      </c>
      <c r="E4" s="15" t="s">
        <v>641</v>
      </c>
    </row>
    <row r="5" spans="1:8" ht="31.5" x14ac:dyDescent="0.25">
      <c r="A5" s="9">
        <v>1</v>
      </c>
      <c r="B5" s="11" t="s">
        <v>154</v>
      </c>
      <c r="C5" s="11" t="s">
        <v>574</v>
      </c>
      <c r="D5" s="11" t="s">
        <v>295</v>
      </c>
      <c r="E5" s="12" t="s">
        <v>0</v>
      </c>
    </row>
    <row r="6" spans="1:8" ht="31.5" x14ac:dyDescent="0.25">
      <c r="A6" s="9">
        <v>2</v>
      </c>
      <c r="B6" s="11" t="s">
        <v>639</v>
      </c>
      <c r="C6" s="11" t="s">
        <v>638</v>
      </c>
      <c r="D6" s="11" t="s">
        <v>568</v>
      </c>
      <c r="E6" s="12" t="s">
        <v>0</v>
      </c>
    </row>
    <row r="7" spans="1:8" ht="31.5" x14ac:dyDescent="0.25">
      <c r="A7" s="9">
        <v>3</v>
      </c>
      <c r="B7" s="11" t="s">
        <v>645</v>
      </c>
      <c r="C7" s="11" t="s">
        <v>591</v>
      </c>
      <c r="D7" s="11" t="s">
        <v>425</v>
      </c>
      <c r="E7" s="12" t="s">
        <v>0</v>
      </c>
    </row>
    <row r="8" spans="1:8" ht="31.5" x14ac:dyDescent="0.25">
      <c r="A8" s="9">
        <v>4</v>
      </c>
      <c r="B8" s="11" t="s">
        <v>646</v>
      </c>
      <c r="C8" s="11" t="s">
        <v>576</v>
      </c>
      <c r="D8" s="11" t="s">
        <v>263</v>
      </c>
      <c r="E8" s="12" t="s">
        <v>0</v>
      </c>
    </row>
    <row r="9" spans="1:8" ht="31.5" x14ac:dyDescent="0.25">
      <c r="A9" s="9">
        <v>5</v>
      </c>
      <c r="B9" s="11" t="s">
        <v>28</v>
      </c>
      <c r="C9" s="11" t="s">
        <v>575</v>
      </c>
      <c r="D9" s="11" t="s">
        <v>458</v>
      </c>
      <c r="E9" s="12" t="s">
        <v>0</v>
      </c>
    </row>
    <row r="10" spans="1:8" ht="31.5" x14ac:dyDescent="0.25">
      <c r="A10" s="9">
        <v>6</v>
      </c>
      <c r="B10" s="11" t="s">
        <v>46</v>
      </c>
      <c r="C10" s="11" t="s">
        <v>590</v>
      </c>
      <c r="D10" s="11" t="s">
        <v>439</v>
      </c>
      <c r="E10" s="12" t="s">
        <v>0</v>
      </c>
    </row>
    <row r="11" spans="1:8" ht="31.5" x14ac:dyDescent="0.25">
      <c r="A11" s="9">
        <v>7</v>
      </c>
      <c r="B11" s="11" t="s">
        <v>647</v>
      </c>
      <c r="C11" s="11" t="s">
        <v>638</v>
      </c>
      <c r="D11" s="11" t="s">
        <v>571</v>
      </c>
      <c r="E11" s="12" t="s">
        <v>0</v>
      </c>
    </row>
    <row r="12" spans="1:8" ht="31.5" x14ac:dyDescent="0.25">
      <c r="A12" s="9">
        <v>8</v>
      </c>
      <c r="B12" s="11" t="s">
        <v>12</v>
      </c>
      <c r="C12" s="11" t="s">
        <v>601</v>
      </c>
      <c r="D12" s="11" t="s">
        <v>400</v>
      </c>
      <c r="E12" s="12" t="s">
        <v>0</v>
      </c>
    </row>
    <row r="13" spans="1:8" ht="31.5" x14ac:dyDescent="0.25">
      <c r="A13" s="9">
        <v>9</v>
      </c>
      <c r="B13" s="11" t="s">
        <v>205</v>
      </c>
      <c r="C13" s="11" t="s">
        <v>706</v>
      </c>
      <c r="D13" s="11" t="s">
        <v>481</v>
      </c>
      <c r="E13" s="12" t="s">
        <v>0</v>
      </c>
    </row>
    <row r="14" spans="1:8" ht="31.5" x14ac:dyDescent="0.25">
      <c r="A14" s="9">
        <v>10</v>
      </c>
      <c r="B14" s="11" t="s">
        <v>648</v>
      </c>
      <c r="C14" s="11" t="s">
        <v>604</v>
      </c>
      <c r="D14" s="11" t="s">
        <v>411</v>
      </c>
      <c r="E14" s="12" t="s">
        <v>0</v>
      </c>
    </row>
    <row r="15" spans="1:8" ht="31.5" x14ac:dyDescent="0.25">
      <c r="A15" s="9">
        <v>11</v>
      </c>
      <c r="B15" s="11" t="s">
        <v>649</v>
      </c>
      <c r="C15" s="11" t="s">
        <v>15</v>
      </c>
      <c r="D15" s="11" t="s">
        <v>696</v>
      </c>
      <c r="E15" s="12" t="s">
        <v>0</v>
      </c>
    </row>
    <row r="16" spans="1:8" ht="31.5" x14ac:dyDescent="0.25">
      <c r="A16" s="9">
        <v>12</v>
      </c>
      <c r="B16" s="11" t="s">
        <v>650</v>
      </c>
      <c r="C16" s="11" t="s">
        <v>574</v>
      </c>
      <c r="D16" s="11" t="s">
        <v>393</v>
      </c>
      <c r="E16" s="12" t="s">
        <v>0</v>
      </c>
    </row>
    <row r="17" spans="1:5" ht="31.5" x14ac:dyDescent="0.25">
      <c r="A17" s="9">
        <v>13</v>
      </c>
      <c r="B17" s="11" t="s">
        <v>92</v>
      </c>
      <c r="C17" s="11" t="s">
        <v>592</v>
      </c>
      <c r="D17" s="11" t="s">
        <v>370</v>
      </c>
      <c r="E17" s="12" t="s">
        <v>0</v>
      </c>
    </row>
    <row r="18" spans="1:5" ht="31.5" x14ac:dyDescent="0.25">
      <c r="A18" s="9">
        <v>14</v>
      </c>
      <c r="B18" s="11" t="s">
        <v>64</v>
      </c>
      <c r="C18" s="11" t="s">
        <v>609</v>
      </c>
      <c r="D18" s="11" t="s">
        <v>417</v>
      </c>
      <c r="E18" s="12" t="s">
        <v>0</v>
      </c>
    </row>
    <row r="19" spans="1:5" ht="31.5" x14ac:dyDescent="0.25">
      <c r="A19" s="9">
        <v>15</v>
      </c>
      <c r="B19" s="11" t="s">
        <v>43</v>
      </c>
      <c r="C19" s="11" t="s">
        <v>613</v>
      </c>
      <c r="D19" s="11" t="s">
        <v>340</v>
      </c>
      <c r="E19" s="12" t="s">
        <v>0</v>
      </c>
    </row>
    <row r="20" spans="1:5" ht="31.5" x14ac:dyDescent="0.25">
      <c r="A20" s="9">
        <v>16</v>
      </c>
      <c r="B20" s="11" t="s">
        <v>123</v>
      </c>
      <c r="C20" s="11" t="s">
        <v>582</v>
      </c>
      <c r="D20" s="11" t="s">
        <v>318</v>
      </c>
      <c r="E20" s="12" t="s">
        <v>0</v>
      </c>
    </row>
    <row r="21" spans="1:5" ht="31.5" x14ac:dyDescent="0.25">
      <c r="A21" s="9">
        <v>17</v>
      </c>
      <c r="B21" s="11" t="s">
        <v>127</v>
      </c>
      <c r="C21" s="11" t="s">
        <v>574</v>
      </c>
      <c r="D21" s="11" t="s">
        <v>328</v>
      </c>
      <c r="E21" s="12" t="s">
        <v>0</v>
      </c>
    </row>
    <row r="22" spans="1:5" ht="31.5" x14ac:dyDescent="0.25">
      <c r="A22" s="9">
        <v>18</v>
      </c>
      <c r="B22" s="11" t="s">
        <v>142</v>
      </c>
      <c r="C22" s="11" t="s">
        <v>706</v>
      </c>
      <c r="D22" s="11" t="s">
        <v>308</v>
      </c>
      <c r="E22" s="12" t="s">
        <v>0</v>
      </c>
    </row>
    <row r="23" spans="1:5" ht="31.5" x14ac:dyDescent="0.25">
      <c r="A23" s="9">
        <v>19</v>
      </c>
      <c r="B23" s="11" t="s">
        <v>63</v>
      </c>
      <c r="C23" s="11" t="s">
        <v>575</v>
      </c>
      <c r="D23" s="11" t="s">
        <v>418</v>
      </c>
      <c r="E23" s="12" t="s">
        <v>0</v>
      </c>
    </row>
    <row r="24" spans="1:5" ht="31.5" x14ac:dyDescent="0.25">
      <c r="A24" s="9">
        <v>20</v>
      </c>
      <c r="B24" s="11" t="s">
        <v>39</v>
      </c>
      <c r="C24" s="11" t="s">
        <v>574</v>
      </c>
      <c r="D24" s="11" t="s">
        <v>446</v>
      </c>
      <c r="E24" s="12" t="s">
        <v>0</v>
      </c>
    </row>
    <row r="25" spans="1:5" ht="31.5" x14ac:dyDescent="0.25">
      <c r="A25" s="9">
        <v>21</v>
      </c>
      <c r="B25" s="11" t="s">
        <v>179</v>
      </c>
      <c r="C25" s="11" t="s">
        <v>707</v>
      </c>
      <c r="D25" s="11" t="s">
        <v>548</v>
      </c>
      <c r="E25" s="12" t="s">
        <v>0</v>
      </c>
    </row>
    <row r="26" spans="1:5" ht="63" x14ac:dyDescent="0.25">
      <c r="A26" s="9">
        <v>22</v>
      </c>
      <c r="B26" s="11" t="s">
        <v>27</v>
      </c>
      <c r="C26" s="11" t="s">
        <v>617</v>
      </c>
      <c r="D26" s="11" t="s">
        <v>459</v>
      </c>
      <c r="E26" s="12" t="s">
        <v>0</v>
      </c>
    </row>
    <row r="27" spans="1:5" ht="31.5" x14ac:dyDescent="0.25">
      <c r="A27" s="9">
        <v>23</v>
      </c>
      <c r="B27" s="11" t="s">
        <v>112</v>
      </c>
      <c r="C27" s="11" t="s">
        <v>574</v>
      </c>
      <c r="D27" s="11" t="s">
        <v>342</v>
      </c>
      <c r="E27" s="12" t="s">
        <v>0</v>
      </c>
    </row>
    <row r="28" spans="1:5" ht="31.5" x14ac:dyDescent="0.25">
      <c r="A28" s="9">
        <v>24</v>
      </c>
      <c r="B28" s="11" t="s">
        <v>174</v>
      </c>
      <c r="C28" s="11" t="s">
        <v>708</v>
      </c>
      <c r="D28" s="11" t="s">
        <v>265</v>
      </c>
      <c r="E28" s="12" t="s">
        <v>0</v>
      </c>
    </row>
    <row r="29" spans="1:5" ht="31.5" x14ac:dyDescent="0.25">
      <c r="A29" s="9">
        <v>25</v>
      </c>
      <c r="B29" s="11" t="s">
        <v>147</v>
      </c>
      <c r="C29" s="11" t="s">
        <v>574</v>
      </c>
      <c r="D29" s="11" t="s">
        <v>301</v>
      </c>
      <c r="E29" s="12" t="s">
        <v>0</v>
      </c>
    </row>
    <row r="30" spans="1:5" ht="31.5" x14ac:dyDescent="0.25">
      <c r="A30" s="9">
        <v>26</v>
      </c>
      <c r="B30" s="11" t="s">
        <v>208</v>
      </c>
      <c r="C30" s="11" t="s">
        <v>709</v>
      </c>
      <c r="D30" s="11" t="s">
        <v>485</v>
      </c>
      <c r="E30" s="12" t="s">
        <v>0</v>
      </c>
    </row>
    <row r="31" spans="1:5" ht="31.5" x14ac:dyDescent="0.25">
      <c r="A31" s="9">
        <v>27</v>
      </c>
      <c r="B31" s="11" t="s">
        <v>77</v>
      </c>
      <c r="C31" s="11" t="s">
        <v>574</v>
      </c>
      <c r="D31" s="11" t="s">
        <v>389</v>
      </c>
      <c r="E31" s="12" t="s">
        <v>0</v>
      </c>
    </row>
    <row r="32" spans="1:5" ht="31.5" x14ac:dyDescent="0.25">
      <c r="A32" s="9">
        <v>28</v>
      </c>
      <c r="B32" s="11" t="s">
        <v>158</v>
      </c>
      <c r="C32" s="11" t="s">
        <v>574</v>
      </c>
      <c r="D32" s="11" t="s">
        <v>292</v>
      </c>
      <c r="E32" s="12" t="s">
        <v>0</v>
      </c>
    </row>
    <row r="33" spans="1:5" ht="31.5" x14ac:dyDescent="0.25">
      <c r="A33" s="9">
        <v>29</v>
      </c>
      <c r="B33" s="11" t="s">
        <v>651</v>
      </c>
      <c r="C33" s="11" t="s">
        <v>710</v>
      </c>
      <c r="D33" s="11" t="s">
        <v>260</v>
      </c>
      <c r="E33" s="12" t="s">
        <v>0</v>
      </c>
    </row>
    <row r="34" spans="1:5" ht="31.5" x14ac:dyDescent="0.25">
      <c r="A34" s="9">
        <v>30</v>
      </c>
      <c r="B34" s="11" t="s">
        <v>246</v>
      </c>
      <c r="C34" s="11" t="s">
        <v>706</v>
      </c>
      <c r="D34" s="11" t="s">
        <v>549</v>
      </c>
      <c r="E34" s="12" t="s">
        <v>0</v>
      </c>
    </row>
    <row r="35" spans="1:5" ht="31.5" x14ac:dyDescent="0.25">
      <c r="A35" s="9">
        <v>31</v>
      </c>
      <c r="B35" s="11" t="s">
        <v>155</v>
      </c>
      <c r="C35" s="11" t="s">
        <v>574</v>
      </c>
      <c r="D35" s="11" t="s">
        <v>293</v>
      </c>
      <c r="E35" s="12" t="s">
        <v>0</v>
      </c>
    </row>
    <row r="36" spans="1:5" ht="31.5" x14ac:dyDescent="0.25">
      <c r="A36" s="9">
        <v>32</v>
      </c>
      <c r="B36" s="11" t="s">
        <v>236</v>
      </c>
      <c r="C36" s="11" t="s">
        <v>599</v>
      </c>
      <c r="D36" s="11" t="s">
        <v>532</v>
      </c>
      <c r="E36" s="12" t="s">
        <v>0</v>
      </c>
    </row>
    <row r="37" spans="1:5" ht="31.5" x14ac:dyDescent="0.25">
      <c r="A37" s="9">
        <v>33</v>
      </c>
      <c r="B37" s="11" t="s">
        <v>652</v>
      </c>
      <c r="C37" s="11" t="s">
        <v>574</v>
      </c>
      <c r="D37" s="11" t="s">
        <v>383</v>
      </c>
      <c r="E37" s="12" t="s">
        <v>0</v>
      </c>
    </row>
    <row r="38" spans="1:5" ht="31.5" x14ac:dyDescent="0.25">
      <c r="A38" s="9">
        <v>34</v>
      </c>
      <c r="B38" s="11" t="s">
        <v>128</v>
      </c>
      <c r="C38" s="11" t="s">
        <v>577</v>
      </c>
      <c r="D38" s="11" t="s">
        <v>327</v>
      </c>
      <c r="E38" s="12" t="s">
        <v>0</v>
      </c>
    </row>
    <row r="39" spans="1:5" ht="63" x14ac:dyDescent="0.25">
      <c r="A39" s="9">
        <v>35</v>
      </c>
      <c r="B39" s="11" t="s">
        <v>653</v>
      </c>
      <c r="C39" s="11" t="s">
        <v>594</v>
      </c>
      <c r="D39" s="11" t="s">
        <v>348</v>
      </c>
      <c r="E39" s="12" t="s">
        <v>0</v>
      </c>
    </row>
    <row r="40" spans="1:5" ht="31.5" x14ac:dyDescent="0.25">
      <c r="A40" s="9">
        <v>36</v>
      </c>
      <c r="B40" s="11" t="s">
        <v>173</v>
      </c>
      <c r="C40" s="11" t="s">
        <v>710</v>
      </c>
      <c r="D40" s="11" t="s">
        <v>267</v>
      </c>
      <c r="E40" s="12" t="s">
        <v>0</v>
      </c>
    </row>
    <row r="41" spans="1:5" ht="31.5" x14ac:dyDescent="0.25">
      <c r="A41" s="9">
        <v>37</v>
      </c>
      <c r="B41" s="11" t="s">
        <v>141</v>
      </c>
      <c r="C41" s="11" t="s">
        <v>711</v>
      </c>
      <c r="D41" s="11" t="s">
        <v>309</v>
      </c>
      <c r="E41" s="12" t="s">
        <v>0</v>
      </c>
    </row>
    <row r="42" spans="1:5" ht="31.5" x14ac:dyDescent="0.25">
      <c r="A42" s="9">
        <v>38</v>
      </c>
      <c r="B42" s="11" t="s">
        <v>119</v>
      </c>
      <c r="C42" s="11" t="s">
        <v>574</v>
      </c>
      <c r="D42" s="11" t="s">
        <v>334</v>
      </c>
      <c r="E42" s="12" t="s">
        <v>0</v>
      </c>
    </row>
    <row r="43" spans="1:5" ht="31.5" x14ac:dyDescent="0.25">
      <c r="A43" s="9">
        <v>39</v>
      </c>
      <c r="B43" s="11" t="s">
        <v>116</v>
      </c>
      <c r="C43" s="11" t="s">
        <v>706</v>
      </c>
      <c r="D43" s="11" t="s">
        <v>339</v>
      </c>
      <c r="E43" s="12" t="s">
        <v>0</v>
      </c>
    </row>
    <row r="44" spans="1:5" ht="31.5" x14ac:dyDescent="0.25">
      <c r="A44" s="9">
        <v>40</v>
      </c>
      <c r="B44" s="11" t="s">
        <v>188</v>
      </c>
      <c r="C44" s="11" t="s">
        <v>575</v>
      </c>
      <c r="D44" s="11" t="s">
        <v>358</v>
      </c>
      <c r="E44" s="12" t="s">
        <v>0</v>
      </c>
    </row>
    <row r="45" spans="1:5" ht="31.5" x14ac:dyDescent="0.25">
      <c r="A45" s="9">
        <v>41</v>
      </c>
      <c r="B45" s="11" t="s">
        <v>252</v>
      </c>
      <c r="C45" s="11" t="s">
        <v>706</v>
      </c>
      <c r="D45" s="11" t="s">
        <v>558</v>
      </c>
      <c r="E45" s="12" t="s">
        <v>0</v>
      </c>
    </row>
    <row r="46" spans="1:5" ht="47.25" x14ac:dyDescent="0.25">
      <c r="A46" s="9">
        <v>42</v>
      </c>
      <c r="B46" s="11" t="s">
        <v>224</v>
      </c>
      <c r="C46" s="11" t="s">
        <v>1</v>
      </c>
      <c r="D46" s="11" t="s">
        <v>517</v>
      </c>
      <c r="E46" s="12" t="s">
        <v>0</v>
      </c>
    </row>
    <row r="47" spans="1:5" ht="31.5" x14ac:dyDescent="0.25">
      <c r="A47" s="9">
        <v>43</v>
      </c>
      <c r="B47" s="11" t="s">
        <v>74</v>
      </c>
      <c r="C47" s="11" t="s">
        <v>575</v>
      </c>
      <c r="D47" s="11" t="s">
        <v>392</v>
      </c>
      <c r="E47" s="12" t="s">
        <v>0</v>
      </c>
    </row>
    <row r="48" spans="1:5" ht="31.5" x14ac:dyDescent="0.25">
      <c r="A48" s="9">
        <v>44</v>
      </c>
      <c r="B48" s="11" t="s">
        <v>231</v>
      </c>
      <c r="C48" s="11" t="s">
        <v>576</v>
      </c>
      <c r="D48" s="11" t="s">
        <v>526</v>
      </c>
      <c r="E48" s="12" t="s">
        <v>0</v>
      </c>
    </row>
    <row r="49" spans="1:5" ht="31.5" x14ac:dyDescent="0.25">
      <c r="A49" s="9">
        <v>45</v>
      </c>
      <c r="B49" s="11" t="s">
        <v>625</v>
      </c>
      <c r="C49" s="11" t="s">
        <v>712</v>
      </c>
      <c r="D49" s="11" t="s">
        <v>491</v>
      </c>
      <c r="E49" s="12" t="s">
        <v>0</v>
      </c>
    </row>
    <row r="50" spans="1:5" ht="31.5" x14ac:dyDescent="0.25">
      <c r="A50" s="9">
        <v>46</v>
      </c>
      <c r="B50" s="11" t="s">
        <v>170</v>
      </c>
      <c r="C50" s="11" t="s">
        <v>710</v>
      </c>
      <c r="D50" s="11" t="s">
        <v>276</v>
      </c>
      <c r="E50" s="12" t="s">
        <v>0</v>
      </c>
    </row>
    <row r="51" spans="1:5" ht="31.5" x14ac:dyDescent="0.25">
      <c r="A51" s="9">
        <v>47</v>
      </c>
      <c r="B51" s="11" t="s">
        <v>157</v>
      </c>
      <c r="C51" s="11" t="s">
        <v>574</v>
      </c>
      <c r="D51" s="11" t="s">
        <v>289</v>
      </c>
      <c r="E51" s="12" t="s">
        <v>0</v>
      </c>
    </row>
    <row r="52" spans="1:5" ht="31.5" x14ac:dyDescent="0.25">
      <c r="A52" s="9">
        <v>48</v>
      </c>
      <c r="B52" s="11" t="s">
        <v>17</v>
      </c>
      <c r="C52" s="11" t="s">
        <v>581</v>
      </c>
      <c r="D52" s="11" t="s">
        <v>472</v>
      </c>
      <c r="E52" s="12" t="s">
        <v>0</v>
      </c>
    </row>
    <row r="53" spans="1:5" ht="31.5" x14ac:dyDescent="0.25">
      <c r="A53" s="9">
        <v>49</v>
      </c>
      <c r="B53" s="11" t="s">
        <v>242</v>
      </c>
      <c r="C53" s="11" t="s">
        <v>576</v>
      </c>
      <c r="D53" s="11" t="s">
        <v>543</v>
      </c>
      <c r="E53" s="12" t="s">
        <v>0</v>
      </c>
    </row>
    <row r="54" spans="1:5" ht="31.5" x14ac:dyDescent="0.25">
      <c r="A54" s="9">
        <v>50</v>
      </c>
      <c r="B54" s="11" t="s">
        <v>126</v>
      </c>
      <c r="C54" s="11" t="s">
        <v>574</v>
      </c>
      <c r="D54" s="11" t="s">
        <v>329</v>
      </c>
      <c r="E54" s="12" t="s">
        <v>0</v>
      </c>
    </row>
    <row r="55" spans="1:5" ht="31.5" x14ac:dyDescent="0.25">
      <c r="A55" s="9">
        <v>51</v>
      </c>
      <c r="B55" s="11" t="s">
        <v>31</v>
      </c>
      <c r="C55" s="11" t="s">
        <v>574</v>
      </c>
      <c r="D55" s="11" t="s">
        <v>454</v>
      </c>
      <c r="E55" s="12" t="s">
        <v>0</v>
      </c>
    </row>
    <row r="56" spans="1:5" ht="31.5" x14ac:dyDescent="0.25">
      <c r="A56" s="9">
        <v>52</v>
      </c>
      <c r="B56" s="11" t="s">
        <v>24</v>
      </c>
      <c r="C56" s="11" t="s">
        <v>574</v>
      </c>
      <c r="D56" s="11" t="s">
        <v>462</v>
      </c>
      <c r="E56" s="12" t="s">
        <v>0</v>
      </c>
    </row>
    <row r="57" spans="1:5" ht="39.75" customHeight="1" x14ac:dyDescent="0.25">
      <c r="A57" s="9">
        <v>53</v>
      </c>
      <c r="B57" s="11" t="s">
        <v>621</v>
      </c>
      <c r="C57" s="11" t="s">
        <v>581</v>
      </c>
      <c r="D57" s="11" t="s">
        <v>468</v>
      </c>
      <c r="E57" s="12" t="s">
        <v>0</v>
      </c>
    </row>
    <row r="58" spans="1:5" ht="34.5" customHeight="1" x14ac:dyDescent="0.25">
      <c r="A58" s="9">
        <v>54</v>
      </c>
      <c r="B58" s="11" t="s">
        <v>248</v>
      </c>
      <c r="C58" s="11" t="s">
        <v>706</v>
      </c>
      <c r="D58" s="11" t="s">
        <v>552</v>
      </c>
      <c r="E58" s="12" t="s">
        <v>0</v>
      </c>
    </row>
    <row r="59" spans="1:5" ht="42.75" customHeight="1" x14ac:dyDescent="0.25">
      <c r="A59" s="9">
        <v>55</v>
      </c>
      <c r="B59" s="11" t="s">
        <v>86</v>
      </c>
      <c r="C59" s="11" t="s">
        <v>619</v>
      </c>
      <c r="D59" s="11" t="s">
        <v>374</v>
      </c>
      <c r="E59" s="12" t="s">
        <v>0</v>
      </c>
    </row>
    <row r="60" spans="1:5" ht="46.5" customHeight="1" x14ac:dyDescent="0.25">
      <c r="A60" s="9">
        <v>56</v>
      </c>
      <c r="B60" s="11" t="s">
        <v>13</v>
      </c>
      <c r="C60" s="11" t="s">
        <v>600</v>
      </c>
      <c r="D60" s="11" t="s">
        <v>399</v>
      </c>
      <c r="E60" s="12" t="s">
        <v>0</v>
      </c>
    </row>
    <row r="61" spans="1:5" ht="39" customHeight="1" x14ac:dyDescent="0.25">
      <c r="A61" s="9">
        <v>57</v>
      </c>
      <c r="B61" s="11" t="s">
        <v>654</v>
      </c>
      <c r="C61" s="11" t="s">
        <v>1</v>
      </c>
      <c r="D61" s="11" t="s">
        <v>434</v>
      </c>
      <c r="E61" s="12" t="s">
        <v>0</v>
      </c>
    </row>
    <row r="62" spans="1:5" ht="33.75" customHeight="1" x14ac:dyDescent="0.25">
      <c r="A62" s="9">
        <v>58</v>
      </c>
      <c r="B62" s="11" t="s">
        <v>8</v>
      </c>
      <c r="C62" s="11" t="s">
        <v>593</v>
      </c>
      <c r="D62" s="11" t="s">
        <v>408</v>
      </c>
      <c r="E62" s="12" t="s">
        <v>0</v>
      </c>
    </row>
    <row r="63" spans="1:5" ht="46.5" customHeight="1" x14ac:dyDescent="0.25">
      <c r="A63" s="9">
        <v>59</v>
      </c>
      <c r="B63" s="11" t="s">
        <v>249</v>
      </c>
      <c r="C63" s="11" t="s">
        <v>706</v>
      </c>
      <c r="D63" s="11" t="s">
        <v>553</v>
      </c>
      <c r="E63" s="12" t="s">
        <v>0</v>
      </c>
    </row>
    <row r="64" spans="1:5" ht="42.75" customHeight="1" x14ac:dyDescent="0.25">
      <c r="A64" s="9">
        <v>60</v>
      </c>
      <c r="B64" s="11" t="s">
        <v>610</v>
      </c>
      <c r="C64" s="11" t="s">
        <v>591</v>
      </c>
      <c r="D64" s="11" t="s">
        <v>419</v>
      </c>
      <c r="E64" s="12" t="s">
        <v>0</v>
      </c>
    </row>
    <row r="65" spans="1:5" ht="31.5" x14ac:dyDescent="0.25">
      <c r="A65" s="9">
        <v>61</v>
      </c>
      <c r="B65" s="11" t="s">
        <v>160</v>
      </c>
      <c r="C65" s="11" t="s">
        <v>710</v>
      </c>
      <c r="D65" s="11" t="s">
        <v>286</v>
      </c>
      <c r="E65" s="12" t="s">
        <v>0</v>
      </c>
    </row>
    <row r="66" spans="1:5" ht="31.5" x14ac:dyDescent="0.25">
      <c r="A66" s="9">
        <v>62</v>
      </c>
      <c r="B66" s="11" t="s">
        <v>251</v>
      </c>
      <c r="C66" s="11" t="s">
        <v>706</v>
      </c>
      <c r="D66" s="11" t="s">
        <v>556</v>
      </c>
      <c r="E66" s="12" t="s">
        <v>0</v>
      </c>
    </row>
    <row r="67" spans="1:5" ht="63" x14ac:dyDescent="0.25">
      <c r="A67" s="9">
        <v>63</v>
      </c>
      <c r="B67" s="11" t="s">
        <v>105</v>
      </c>
      <c r="C67" s="11" t="s">
        <v>644</v>
      </c>
      <c r="D67" s="11" t="s">
        <v>352</v>
      </c>
      <c r="E67" s="12" t="s">
        <v>0</v>
      </c>
    </row>
    <row r="68" spans="1:5" ht="31.5" x14ac:dyDescent="0.25">
      <c r="A68" s="9">
        <v>64</v>
      </c>
      <c r="B68" s="11" t="s">
        <v>45</v>
      </c>
      <c r="C68" s="11" t="s">
        <v>575</v>
      </c>
      <c r="D68" s="11" t="s">
        <v>440</v>
      </c>
      <c r="E68" s="12" t="s">
        <v>0</v>
      </c>
    </row>
    <row r="69" spans="1:5" ht="31.5" x14ac:dyDescent="0.25">
      <c r="A69" s="9">
        <v>65</v>
      </c>
      <c r="B69" s="11" t="s">
        <v>10</v>
      </c>
      <c r="C69" s="11" t="s">
        <v>593</v>
      </c>
      <c r="D69" s="11" t="s">
        <v>405</v>
      </c>
      <c r="E69" s="12" t="s">
        <v>0</v>
      </c>
    </row>
    <row r="70" spans="1:5" ht="31.5" x14ac:dyDescent="0.25">
      <c r="A70" s="9">
        <v>66</v>
      </c>
      <c r="B70" s="11" t="s">
        <v>61</v>
      </c>
      <c r="C70" s="11" t="s">
        <v>591</v>
      </c>
      <c r="D70" s="11" t="s">
        <v>421</v>
      </c>
      <c r="E70" s="12" t="s">
        <v>0</v>
      </c>
    </row>
    <row r="71" spans="1:5" ht="31.5" x14ac:dyDescent="0.25">
      <c r="A71" s="9">
        <v>67</v>
      </c>
      <c r="B71" s="11" t="s">
        <v>191</v>
      </c>
      <c r="C71" s="11" t="s">
        <v>712</v>
      </c>
      <c r="D71" s="11" t="s">
        <v>376</v>
      </c>
      <c r="E71" s="12" t="s">
        <v>0</v>
      </c>
    </row>
    <row r="72" spans="1:5" ht="31.5" x14ac:dyDescent="0.25">
      <c r="A72" s="9">
        <v>68</v>
      </c>
      <c r="B72" s="11" t="s">
        <v>655</v>
      </c>
      <c r="C72" s="11" t="s">
        <v>574</v>
      </c>
      <c r="D72" s="11" t="s">
        <v>345</v>
      </c>
      <c r="E72" s="12" t="s">
        <v>0</v>
      </c>
    </row>
    <row r="73" spans="1:5" ht="31.5" x14ac:dyDescent="0.25">
      <c r="A73" s="9">
        <v>69</v>
      </c>
      <c r="B73" s="11" t="s">
        <v>138</v>
      </c>
      <c r="C73" s="11" t="s">
        <v>706</v>
      </c>
      <c r="D73" s="11" t="s">
        <v>312</v>
      </c>
      <c r="E73" s="12" t="s">
        <v>0</v>
      </c>
    </row>
    <row r="74" spans="1:5" ht="31.5" x14ac:dyDescent="0.25">
      <c r="A74" s="9">
        <v>70</v>
      </c>
      <c r="B74" s="11" t="s">
        <v>18</v>
      </c>
      <c r="C74" s="11" t="s">
        <v>581</v>
      </c>
      <c r="D74" s="11" t="s">
        <v>471</v>
      </c>
      <c r="E74" s="12" t="s">
        <v>0</v>
      </c>
    </row>
    <row r="75" spans="1:5" ht="31.5" x14ac:dyDescent="0.25">
      <c r="A75" s="9">
        <v>71</v>
      </c>
      <c r="B75" s="11" t="s">
        <v>130</v>
      </c>
      <c r="C75" s="11" t="s">
        <v>706</v>
      </c>
      <c r="D75" s="11" t="s">
        <v>324</v>
      </c>
      <c r="E75" s="12" t="s">
        <v>0</v>
      </c>
    </row>
    <row r="76" spans="1:5" ht="31.5" x14ac:dyDescent="0.25">
      <c r="A76" s="9">
        <v>72</v>
      </c>
      <c r="B76" s="11" t="s">
        <v>579</v>
      </c>
      <c r="C76" s="11" t="s">
        <v>574</v>
      </c>
      <c r="D76" s="11" t="s">
        <v>290</v>
      </c>
      <c r="E76" s="12" t="s">
        <v>0</v>
      </c>
    </row>
    <row r="77" spans="1:5" ht="31.5" x14ac:dyDescent="0.25">
      <c r="A77" s="9">
        <v>73</v>
      </c>
      <c r="B77" s="11" t="s">
        <v>167</v>
      </c>
      <c r="C77" s="11" t="s">
        <v>712</v>
      </c>
      <c r="D77" s="11" t="s">
        <v>279</v>
      </c>
      <c r="E77" s="12" t="s">
        <v>0</v>
      </c>
    </row>
    <row r="78" spans="1:5" ht="31.5" x14ac:dyDescent="0.25">
      <c r="A78" s="9">
        <v>74</v>
      </c>
      <c r="B78" s="11" t="s">
        <v>256</v>
      </c>
      <c r="C78" s="11" t="s">
        <v>706</v>
      </c>
      <c r="D78" s="11" t="s">
        <v>562</v>
      </c>
      <c r="E78" s="12" t="s">
        <v>0</v>
      </c>
    </row>
    <row r="79" spans="1:5" ht="31.5" x14ac:dyDescent="0.25">
      <c r="A79" s="9">
        <v>75</v>
      </c>
      <c r="B79" s="11" t="s">
        <v>223</v>
      </c>
      <c r="C79" s="11" t="s">
        <v>706</v>
      </c>
      <c r="D79" s="11" t="s">
        <v>513</v>
      </c>
      <c r="E79" s="12" t="s">
        <v>0</v>
      </c>
    </row>
    <row r="80" spans="1:5" ht="31.5" x14ac:dyDescent="0.25">
      <c r="A80" s="9">
        <v>76</v>
      </c>
      <c r="B80" s="11" t="s">
        <v>234</v>
      </c>
      <c r="C80" s="11" t="s">
        <v>599</v>
      </c>
      <c r="D80" s="11" t="s">
        <v>530</v>
      </c>
      <c r="E80" s="12" t="s">
        <v>0</v>
      </c>
    </row>
    <row r="81" spans="1:5" ht="31.5" x14ac:dyDescent="0.25">
      <c r="A81" s="9">
        <v>77</v>
      </c>
      <c r="B81" s="11" t="s">
        <v>228</v>
      </c>
      <c r="C81" s="11" t="s">
        <v>706</v>
      </c>
      <c r="D81" s="11" t="s">
        <v>523</v>
      </c>
      <c r="E81" s="12" t="s">
        <v>0</v>
      </c>
    </row>
    <row r="82" spans="1:5" ht="31.5" x14ac:dyDescent="0.25">
      <c r="A82" s="9">
        <v>78</v>
      </c>
      <c r="B82" s="11" t="s">
        <v>3</v>
      </c>
      <c r="C82" s="11" t="s">
        <v>582</v>
      </c>
      <c r="D82" s="11" t="s">
        <v>322</v>
      </c>
      <c r="E82" s="12" t="s">
        <v>0</v>
      </c>
    </row>
    <row r="83" spans="1:5" ht="31.5" x14ac:dyDescent="0.25">
      <c r="A83" s="9">
        <v>79</v>
      </c>
      <c r="B83" s="11" t="s">
        <v>14</v>
      </c>
      <c r="C83" s="11" t="s">
        <v>600</v>
      </c>
      <c r="D83" s="11" t="s">
        <v>398</v>
      </c>
      <c r="E83" s="12" t="s">
        <v>0</v>
      </c>
    </row>
    <row r="84" spans="1:5" ht="31.5" x14ac:dyDescent="0.25">
      <c r="A84" s="9">
        <v>80</v>
      </c>
      <c r="B84" s="11" t="s">
        <v>52</v>
      </c>
      <c r="C84" s="11" t="s">
        <v>591</v>
      </c>
      <c r="D84" s="11" t="s">
        <v>431</v>
      </c>
      <c r="E84" s="12" t="s">
        <v>0</v>
      </c>
    </row>
    <row r="85" spans="1:5" ht="31.5" x14ac:dyDescent="0.25">
      <c r="A85" s="9">
        <v>81</v>
      </c>
      <c r="B85" s="11" t="s">
        <v>129</v>
      </c>
      <c r="C85" s="11" t="s">
        <v>706</v>
      </c>
      <c r="D85" s="11" t="s">
        <v>325</v>
      </c>
      <c r="E85" s="12" t="s">
        <v>0</v>
      </c>
    </row>
    <row r="86" spans="1:5" ht="31.5" x14ac:dyDescent="0.25">
      <c r="A86" s="9">
        <v>82</v>
      </c>
      <c r="B86" s="11" t="s">
        <v>607</v>
      </c>
      <c r="C86" s="11" t="s">
        <v>599</v>
      </c>
      <c r="D86" s="11" t="s">
        <v>539</v>
      </c>
      <c r="E86" s="12" t="s">
        <v>0</v>
      </c>
    </row>
    <row r="87" spans="1:5" ht="31.5" x14ac:dyDescent="0.25">
      <c r="A87" s="9">
        <v>83</v>
      </c>
      <c r="B87" s="11" t="s">
        <v>216</v>
      </c>
      <c r="C87" s="11" t="s">
        <v>574</v>
      </c>
      <c r="D87" s="11" t="s">
        <v>499</v>
      </c>
      <c r="E87" s="12" t="s">
        <v>0</v>
      </c>
    </row>
    <row r="88" spans="1:5" ht="31.5" x14ac:dyDescent="0.25">
      <c r="A88" s="9">
        <v>84</v>
      </c>
      <c r="B88" s="11" t="s">
        <v>58</v>
      </c>
      <c r="C88" s="11" t="s">
        <v>582</v>
      </c>
      <c r="D88" s="11" t="s">
        <v>424</v>
      </c>
      <c r="E88" s="12" t="s">
        <v>0</v>
      </c>
    </row>
    <row r="89" spans="1:5" ht="31.5" x14ac:dyDescent="0.25">
      <c r="A89" s="9">
        <v>85</v>
      </c>
      <c r="B89" s="11" t="s">
        <v>222</v>
      </c>
      <c r="C89" s="11" t="s">
        <v>706</v>
      </c>
      <c r="D89" s="11" t="s">
        <v>512</v>
      </c>
      <c r="E89" s="12" t="s">
        <v>0</v>
      </c>
    </row>
    <row r="90" spans="1:5" ht="31.5" x14ac:dyDescent="0.25">
      <c r="A90" s="9">
        <v>86</v>
      </c>
      <c r="B90" s="11" t="s">
        <v>656</v>
      </c>
      <c r="C90" s="11" t="s">
        <v>713</v>
      </c>
      <c r="D90" s="11" t="s">
        <v>360</v>
      </c>
      <c r="E90" s="12" t="s">
        <v>0</v>
      </c>
    </row>
    <row r="91" spans="1:5" ht="31.5" x14ac:dyDescent="0.25">
      <c r="A91" s="9">
        <v>87</v>
      </c>
      <c r="B91" s="11" t="s">
        <v>240</v>
      </c>
      <c r="C91" s="11" t="s">
        <v>576</v>
      </c>
      <c r="D91" s="11" t="s">
        <v>541</v>
      </c>
      <c r="E91" s="12" t="s">
        <v>0</v>
      </c>
    </row>
    <row r="92" spans="1:5" ht="31.5" x14ac:dyDescent="0.25">
      <c r="A92" s="9">
        <v>88</v>
      </c>
      <c r="B92" s="11" t="s">
        <v>177</v>
      </c>
      <c r="C92" s="11" t="s">
        <v>575</v>
      </c>
      <c r="D92" s="11" t="s">
        <v>261</v>
      </c>
      <c r="E92" s="12" t="s">
        <v>0</v>
      </c>
    </row>
    <row r="93" spans="1:5" ht="42.75" customHeight="1" x14ac:dyDescent="0.25">
      <c r="A93" s="9">
        <v>89</v>
      </c>
      <c r="B93" s="11" t="s">
        <v>186</v>
      </c>
      <c r="C93" s="11" t="s">
        <v>577</v>
      </c>
      <c r="D93" s="11" t="s">
        <v>326</v>
      </c>
      <c r="E93" s="12" t="s">
        <v>0</v>
      </c>
    </row>
    <row r="94" spans="1:5" ht="31.5" x14ac:dyDescent="0.25">
      <c r="A94" s="9">
        <v>90</v>
      </c>
      <c r="B94" s="11" t="s">
        <v>200</v>
      </c>
      <c r="C94" s="11" t="s">
        <v>581</v>
      </c>
      <c r="D94" s="11" t="s">
        <v>469</v>
      </c>
      <c r="E94" s="12" t="s">
        <v>0</v>
      </c>
    </row>
    <row r="95" spans="1:5" ht="42" customHeight="1" x14ac:dyDescent="0.25">
      <c r="A95" s="9">
        <v>91</v>
      </c>
      <c r="B95" s="11" t="s">
        <v>657</v>
      </c>
      <c r="C95" s="11" t="s">
        <v>638</v>
      </c>
      <c r="D95" s="11" t="s">
        <v>697</v>
      </c>
      <c r="E95" s="12" t="s">
        <v>0</v>
      </c>
    </row>
    <row r="96" spans="1:5" ht="31.5" x14ac:dyDescent="0.25">
      <c r="A96" s="9">
        <v>92</v>
      </c>
      <c r="B96" s="11" t="s">
        <v>16</v>
      </c>
      <c r="C96" s="11" t="s">
        <v>574</v>
      </c>
      <c r="D96" s="11" t="s">
        <v>473</v>
      </c>
      <c r="E96" s="12" t="s">
        <v>0</v>
      </c>
    </row>
    <row r="97" spans="1:5" ht="31.5" x14ac:dyDescent="0.25">
      <c r="A97" s="9">
        <v>93</v>
      </c>
      <c r="B97" s="11" t="s">
        <v>94</v>
      </c>
      <c r="C97" s="11" t="s">
        <v>592</v>
      </c>
      <c r="D97" s="11" t="s">
        <v>368</v>
      </c>
      <c r="E97" s="12" t="s">
        <v>0</v>
      </c>
    </row>
    <row r="98" spans="1:5" ht="50.25" customHeight="1" x14ac:dyDescent="0.25">
      <c r="A98" s="9">
        <v>94</v>
      </c>
      <c r="B98" s="11" t="s">
        <v>42</v>
      </c>
      <c r="C98" s="11" t="s">
        <v>614</v>
      </c>
      <c r="D98" s="11" t="s">
        <v>443</v>
      </c>
      <c r="E98" s="12" t="s">
        <v>0</v>
      </c>
    </row>
    <row r="99" spans="1:5" ht="31.5" x14ac:dyDescent="0.25">
      <c r="A99" s="9">
        <v>95</v>
      </c>
      <c r="B99" s="11" t="s">
        <v>603</v>
      </c>
      <c r="C99" s="11" t="s">
        <v>599</v>
      </c>
      <c r="D99" s="11" t="s">
        <v>536</v>
      </c>
      <c r="E99" s="12" t="s">
        <v>0</v>
      </c>
    </row>
    <row r="100" spans="1:5" ht="31.5" x14ac:dyDescent="0.25">
      <c r="A100" s="9">
        <v>96</v>
      </c>
      <c r="B100" s="11" t="s">
        <v>658</v>
      </c>
      <c r="C100" s="11" t="s">
        <v>575</v>
      </c>
      <c r="D100" s="11" t="s">
        <v>516</v>
      </c>
      <c r="E100" s="12" t="s">
        <v>0</v>
      </c>
    </row>
    <row r="101" spans="1:5" ht="55.5" customHeight="1" x14ac:dyDescent="0.25">
      <c r="A101" s="9">
        <v>97</v>
      </c>
      <c r="B101" s="11" t="s">
        <v>239</v>
      </c>
      <c r="C101" s="11" t="s">
        <v>599</v>
      </c>
      <c r="D101" s="11" t="s">
        <v>540</v>
      </c>
      <c r="E101" s="12" t="s">
        <v>0</v>
      </c>
    </row>
    <row r="102" spans="1:5" ht="74.25" customHeight="1" x14ac:dyDescent="0.25">
      <c r="A102" s="9">
        <v>98</v>
      </c>
      <c r="B102" s="11" t="s">
        <v>238</v>
      </c>
      <c r="C102" s="11" t="s">
        <v>599</v>
      </c>
      <c r="D102" s="11" t="s">
        <v>535</v>
      </c>
      <c r="E102" s="12" t="s">
        <v>0</v>
      </c>
    </row>
    <row r="103" spans="1:5" ht="31.5" x14ac:dyDescent="0.25">
      <c r="A103" s="9">
        <v>99</v>
      </c>
      <c r="B103" s="11" t="s">
        <v>659</v>
      </c>
      <c r="C103" s="11" t="s">
        <v>638</v>
      </c>
      <c r="D103" s="11" t="s">
        <v>698</v>
      </c>
      <c r="E103" s="12" t="s">
        <v>0</v>
      </c>
    </row>
    <row r="104" spans="1:5" ht="31.5" x14ac:dyDescent="0.25">
      <c r="A104" s="9">
        <v>100</v>
      </c>
      <c r="B104" s="11" t="s">
        <v>196</v>
      </c>
      <c r="C104" s="11" t="s">
        <v>598</v>
      </c>
      <c r="D104" s="11" t="s">
        <v>397</v>
      </c>
      <c r="E104" s="12" t="s">
        <v>0</v>
      </c>
    </row>
    <row r="105" spans="1:5" ht="31.5" x14ac:dyDescent="0.25">
      <c r="A105" s="9">
        <v>101</v>
      </c>
      <c r="B105" s="11" t="s">
        <v>176</v>
      </c>
      <c r="C105" s="11" t="s">
        <v>575</v>
      </c>
      <c r="D105" s="11" t="s">
        <v>262</v>
      </c>
      <c r="E105" s="12" t="s">
        <v>0</v>
      </c>
    </row>
    <row r="106" spans="1:5" ht="31.5" x14ac:dyDescent="0.25">
      <c r="A106" s="9">
        <v>102</v>
      </c>
      <c r="B106" s="11" t="s">
        <v>253</v>
      </c>
      <c r="C106" s="11" t="s">
        <v>706</v>
      </c>
      <c r="D106" s="11" t="s">
        <v>559</v>
      </c>
      <c r="E106" s="12" t="s">
        <v>0</v>
      </c>
    </row>
    <row r="107" spans="1:5" ht="31.5" x14ac:dyDescent="0.25">
      <c r="A107" s="9">
        <v>103</v>
      </c>
      <c r="B107" s="11" t="s">
        <v>660</v>
      </c>
      <c r="C107" s="11" t="s">
        <v>638</v>
      </c>
      <c r="D107" s="11" t="s">
        <v>699</v>
      </c>
      <c r="E107" s="12" t="s">
        <v>0</v>
      </c>
    </row>
    <row r="108" spans="1:5" ht="31.5" x14ac:dyDescent="0.25">
      <c r="A108" s="9">
        <v>104</v>
      </c>
      <c r="B108" s="11" t="s">
        <v>72</v>
      </c>
      <c r="C108" s="11" t="s">
        <v>73</v>
      </c>
      <c r="D108" s="11" t="s">
        <v>306</v>
      </c>
      <c r="E108" s="12" t="s">
        <v>0</v>
      </c>
    </row>
    <row r="109" spans="1:5" ht="31.5" x14ac:dyDescent="0.25">
      <c r="A109" s="9">
        <v>105</v>
      </c>
      <c r="B109" s="11" t="s">
        <v>189</v>
      </c>
      <c r="C109" s="11" t="s">
        <v>581</v>
      </c>
      <c r="D109" s="11" t="s">
        <v>359</v>
      </c>
      <c r="E109" s="12" t="s">
        <v>0</v>
      </c>
    </row>
    <row r="110" spans="1:5" ht="31.5" x14ac:dyDescent="0.25">
      <c r="A110" s="9">
        <v>106</v>
      </c>
      <c r="B110" s="11" t="s">
        <v>217</v>
      </c>
      <c r="C110" s="11" t="s">
        <v>574</v>
      </c>
      <c r="D110" s="11" t="s">
        <v>500</v>
      </c>
      <c r="E110" s="12" t="s">
        <v>0</v>
      </c>
    </row>
    <row r="111" spans="1:5" ht="31.5" x14ac:dyDescent="0.25">
      <c r="A111" s="9">
        <v>107</v>
      </c>
      <c r="B111" s="11" t="s">
        <v>140</v>
      </c>
      <c r="C111" s="11" t="s">
        <v>706</v>
      </c>
      <c r="D111" s="11" t="s">
        <v>310</v>
      </c>
      <c r="E111" s="12" t="s">
        <v>0</v>
      </c>
    </row>
    <row r="112" spans="1:5" ht="31.5" x14ac:dyDescent="0.25">
      <c r="A112" s="9">
        <v>108</v>
      </c>
      <c r="B112" s="11" t="s">
        <v>244</v>
      </c>
      <c r="C112" s="11" t="s">
        <v>708</v>
      </c>
      <c r="D112" s="11" t="s">
        <v>545</v>
      </c>
      <c r="E112" s="12" t="s">
        <v>0</v>
      </c>
    </row>
    <row r="113" spans="1:5" ht="31.5" x14ac:dyDescent="0.25">
      <c r="A113" s="9">
        <v>109</v>
      </c>
      <c r="B113" s="11" t="s">
        <v>661</v>
      </c>
      <c r="C113" s="11" t="s">
        <v>574</v>
      </c>
      <c r="D113" s="11" t="s">
        <v>303</v>
      </c>
      <c r="E113" s="12" t="s">
        <v>0</v>
      </c>
    </row>
    <row r="114" spans="1:5" ht="47.25" x14ac:dyDescent="0.25">
      <c r="A114" s="9">
        <v>110</v>
      </c>
      <c r="B114" s="11" t="s">
        <v>215</v>
      </c>
      <c r="C114" s="11" t="s">
        <v>624</v>
      </c>
      <c r="D114" s="11" t="s">
        <v>498</v>
      </c>
      <c r="E114" s="12" t="s">
        <v>0</v>
      </c>
    </row>
    <row r="115" spans="1:5" ht="15.75" x14ac:dyDescent="0.25">
      <c r="A115" s="9">
        <v>111</v>
      </c>
      <c r="B115" s="11" t="s">
        <v>606</v>
      </c>
      <c r="C115" s="11" t="s">
        <v>599</v>
      </c>
      <c r="D115" s="11" t="s">
        <v>538</v>
      </c>
      <c r="E115" s="12" t="s">
        <v>0</v>
      </c>
    </row>
    <row r="116" spans="1:5" ht="31.5" x14ac:dyDescent="0.25">
      <c r="A116" s="9">
        <v>112</v>
      </c>
      <c r="B116" s="11" t="s">
        <v>78</v>
      </c>
      <c r="C116" s="11" t="s">
        <v>595</v>
      </c>
      <c r="D116" s="11" t="s">
        <v>388</v>
      </c>
      <c r="E116" s="12" t="s">
        <v>0</v>
      </c>
    </row>
    <row r="117" spans="1:5" ht="31.5" x14ac:dyDescent="0.25">
      <c r="A117" s="9">
        <v>113</v>
      </c>
      <c r="B117" s="11" t="s">
        <v>165</v>
      </c>
      <c r="C117" s="11" t="s">
        <v>710</v>
      </c>
      <c r="D117" s="11" t="s">
        <v>281</v>
      </c>
      <c r="E117" s="12" t="s">
        <v>0</v>
      </c>
    </row>
    <row r="118" spans="1:5" ht="31.5" x14ac:dyDescent="0.25">
      <c r="A118" s="9">
        <v>114</v>
      </c>
      <c r="B118" s="11" t="s">
        <v>602</v>
      </c>
      <c r="C118" s="11" t="s">
        <v>599</v>
      </c>
      <c r="D118" s="11" t="s">
        <v>533</v>
      </c>
      <c r="E118" s="12" t="s">
        <v>0</v>
      </c>
    </row>
    <row r="119" spans="1:5" ht="31.5" x14ac:dyDescent="0.25">
      <c r="A119" s="9">
        <v>115</v>
      </c>
      <c r="B119" s="11" t="s">
        <v>225</v>
      </c>
      <c r="C119" s="11" t="s">
        <v>706</v>
      </c>
      <c r="D119" s="11" t="s">
        <v>519</v>
      </c>
      <c r="E119" s="12" t="s">
        <v>0</v>
      </c>
    </row>
    <row r="120" spans="1:5" ht="31.5" x14ac:dyDescent="0.25">
      <c r="A120" s="9">
        <v>116</v>
      </c>
      <c r="B120" s="11" t="s">
        <v>198</v>
      </c>
      <c r="C120" s="11" t="s">
        <v>593</v>
      </c>
      <c r="D120" s="11" t="s">
        <v>413</v>
      </c>
      <c r="E120" s="12" t="s">
        <v>0</v>
      </c>
    </row>
    <row r="121" spans="1:5" ht="42.75" customHeight="1" x14ac:dyDescent="0.25">
      <c r="A121" s="9">
        <v>117</v>
      </c>
      <c r="B121" s="11" t="s">
        <v>254</v>
      </c>
      <c r="C121" s="11" t="s">
        <v>706</v>
      </c>
      <c r="D121" s="11" t="s">
        <v>560</v>
      </c>
      <c r="E121" s="12" t="s">
        <v>0</v>
      </c>
    </row>
    <row r="122" spans="1:5" ht="31.5" x14ac:dyDescent="0.25">
      <c r="A122" s="9">
        <v>118</v>
      </c>
      <c r="B122" s="11" t="s">
        <v>584</v>
      </c>
      <c r="C122" s="11" t="s">
        <v>706</v>
      </c>
      <c r="D122" s="11" t="s">
        <v>338</v>
      </c>
      <c r="E122" s="12" t="s">
        <v>0</v>
      </c>
    </row>
    <row r="123" spans="1:5" ht="48.75" customHeight="1" x14ac:dyDescent="0.25">
      <c r="A123" s="9">
        <v>119</v>
      </c>
      <c r="B123" s="11" t="s">
        <v>237</v>
      </c>
      <c r="C123" s="11" t="s">
        <v>599</v>
      </c>
      <c r="D123" s="11" t="s">
        <v>534</v>
      </c>
      <c r="E123" s="12" t="s">
        <v>0</v>
      </c>
    </row>
    <row r="124" spans="1:5" ht="47.25" customHeight="1" x14ac:dyDescent="0.25">
      <c r="A124" s="9">
        <v>120</v>
      </c>
      <c r="B124" s="11" t="s">
        <v>213</v>
      </c>
      <c r="C124" s="11" t="s">
        <v>714</v>
      </c>
      <c r="D124" s="11" t="s">
        <v>494</v>
      </c>
      <c r="E124" s="12" t="s">
        <v>0</v>
      </c>
    </row>
    <row r="125" spans="1:5" ht="51.75" customHeight="1" x14ac:dyDescent="0.25">
      <c r="A125" s="9">
        <v>121</v>
      </c>
      <c r="B125" s="11" t="s">
        <v>226</v>
      </c>
      <c r="C125" s="11" t="s">
        <v>706</v>
      </c>
      <c r="D125" s="11" t="s">
        <v>520</v>
      </c>
      <c r="E125" s="12" t="s">
        <v>0</v>
      </c>
    </row>
    <row r="126" spans="1:5" ht="31.5" x14ac:dyDescent="0.25">
      <c r="A126" s="9">
        <v>122</v>
      </c>
      <c r="B126" s="11" t="s">
        <v>156</v>
      </c>
      <c r="C126" s="11" t="s">
        <v>574</v>
      </c>
      <c r="D126" s="11" t="s">
        <v>291</v>
      </c>
      <c r="E126" s="12" t="s">
        <v>0</v>
      </c>
    </row>
    <row r="127" spans="1:5" ht="31.5" x14ac:dyDescent="0.25">
      <c r="A127" s="9">
        <v>123</v>
      </c>
      <c r="B127" s="11" t="s">
        <v>23</v>
      </c>
      <c r="C127" s="11" t="s">
        <v>574</v>
      </c>
      <c r="D127" s="11" t="s">
        <v>464</v>
      </c>
      <c r="E127" s="12" t="s">
        <v>0</v>
      </c>
    </row>
    <row r="128" spans="1:5" ht="31.5" x14ac:dyDescent="0.25">
      <c r="A128" s="9">
        <v>124</v>
      </c>
      <c r="B128" s="11" t="s">
        <v>637</v>
      </c>
      <c r="C128" s="11" t="s">
        <v>638</v>
      </c>
      <c r="D128" s="11" t="s">
        <v>566</v>
      </c>
      <c r="E128" s="12" t="s">
        <v>0</v>
      </c>
    </row>
    <row r="129" spans="1:5" ht="31.5" x14ac:dyDescent="0.25">
      <c r="A129" s="9">
        <v>125</v>
      </c>
      <c r="B129" s="11" t="s">
        <v>203</v>
      </c>
      <c r="C129" s="11" t="s">
        <v>706</v>
      </c>
      <c r="D129" s="11" t="s">
        <v>479</v>
      </c>
      <c r="E129" s="12" t="s">
        <v>0</v>
      </c>
    </row>
    <row r="130" spans="1:5" ht="31.5" x14ac:dyDescent="0.25">
      <c r="A130" s="9">
        <v>126</v>
      </c>
      <c r="B130" s="11" t="s">
        <v>257</v>
      </c>
      <c r="C130" s="11" t="s">
        <v>706</v>
      </c>
      <c r="D130" s="11" t="s">
        <v>563</v>
      </c>
      <c r="E130" s="12" t="s">
        <v>0</v>
      </c>
    </row>
    <row r="131" spans="1:5" ht="31.5" x14ac:dyDescent="0.25">
      <c r="A131" s="9">
        <v>127</v>
      </c>
      <c r="B131" s="11" t="s">
        <v>175</v>
      </c>
      <c r="C131" s="11" t="s">
        <v>576</v>
      </c>
      <c r="D131" s="11" t="s">
        <v>264</v>
      </c>
      <c r="E131" s="12" t="s">
        <v>0</v>
      </c>
    </row>
    <row r="132" spans="1:5" ht="31.5" x14ac:dyDescent="0.25">
      <c r="A132" s="9">
        <v>128</v>
      </c>
      <c r="B132" s="11" t="s">
        <v>56</v>
      </c>
      <c r="C132" s="11" t="s">
        <v>592</v>
      </c>
      <c r="D132" s="11" t="s">
        <v>427</v>
      </c>
      <c r="E132" s="12" t="s">
        <v>0</v>
      </c>
    </row>
    <row r="133" spans="1:5" ht="31.5" x14ac:dyDescent="0.25">
      <c r="A133" s="9">
        <v>129</v>
      </c>
      <c r="B133" s="11" t="s">
        <v>76</v>
      </c>
      <c r="C133" s="11" t="s">
        <v>574</v>
      </c>
      <c r="D133" s="11" t="s">
        <v>390</v>
      </c>
      <c r="E133" s="12" t="s">
        <v>0</v>
      </c>
    </row>
    <row r="134" spans="1:5" ht="31.5" x14ac:dyDescent="0.25">
      <c r="A134" s="9">
        <v>130</v>
      </c>
      <c r="B134" s="11" t="s">
        <v>204</v>
      </c>
      <c r="C134" s="11" t="s">
        <v>706</v>
      </c>
      <c r="D134" s="11" t="s">
        <v>480</v>
      </c>
      <c r="E134" s="12" t="s">
        <v>0</v>
      </c>
    </row>
    <row r="135" spans="1:5" ht="47.25" x14ac:dyDescent="0.25">
      <c r="A135" s="9">
        <v>131</v>
      </c>
      <c r="B135" s="11" t="s">
        <v>168</v>
      </c>
      <c r="C135" s="11" t="s">
        <v>1</v>
      </c>
      <c r="D135" s="11" t="s">
        <v>271</v>
      </c>
      <c r="E135" s="12" t="s">
        <v>0</v>
      </c>
    </row>
    <row r="136" spans="1:5" ht="31.5" x14ac:dyDescent="0.25">
      <c r="A136" s="9">
        <v>132</v>
      </c>
      <c r="B136" s="11" t="s">
        <v>145</v>
      </c>
      <c r="C136" s="11" t="s">
        <v>574</v>
      </c>
      <c r="D136" s="11" t="s">
        <v>304</v>
      </c>
      <c r="E136" s="12" t="s">
        <v>0</v>
      </c>
    </row>
    <row r="137" spans="1:5" ht="31.5" x14ac:dyDescent="0.25">
      <c r="A137" s="9">
        <v>133</v>
      </c>
      <c r="B137" s="11" t="s">
        <v>662</v>
      </c>
      <c r="C137" s="11" t="s">
        <v>599</v>
      </c>
      <c r="D137" s="11" t="s">
        <v>537</v>
      </c>
      <c r="E137" s="12" t="s">
        <v>0</v>
      </c>
    </row>
    <row r="138" spans="1:5" ht="31.5" x14ac:dyDescent="0.25">
      <c r="A138" s="9">
        <v>134</v>
      </c>
      <c r="B138" s="11" t="s">
        <v>108</v>
      </c>
      <c r="C138" s="11" t="s">
        <v>574</v>
      </c>
      <c r="D138" s="11" t="s">
        <v>347</v>
      </c>
      <c r="E138" s="12" t="s">
        <v>0</v>
      </c>
    </row>
    <row r="139" spans="1:5" ht="31.5" x14ac:dyDescent="0.25">
      <c r="A139" s="9">
        <v>135</v>
      </c>
      <c r="B139" s="11" t="s">
        <v>89</v>
      </c>
      <c r="C139" s="11" t="s">
        <v>574</v>
      </c>
      <c r="D139" s="11" t="s">
        <v>273</v>
      </c>
      <c r="E139" s="12" t="s">
        <v>0</v>
      </c>
    </row>
    <row r="140" spans="1:5" ht="31.5" x14ac:dyDescent="0.25">
      <c r="A140" s="9">
        <v>136</v>
      </c>
      <c r="B140" s="11" t="s">
        <v>663</v>
      </c>
      <c r="C140" s="11" t="s">
        <v>593</v>
      </c>
      <c r="D140" s="11" t="s">
        <v>401</v>
      </c>
      <c r="E140" s="12" t="s">
        <v>0</v>
      </c>
    </row>
    <row r="141" spans="1:5" ht="31.5" x14ac:dyDescent="0.25">
      <c r="A141" s="9">
        <v>137</v>
      </c>
      <c r="B141" s="11" t="s">
        <v>57</v>
      </c>
      <c r="C141" s="11" t="s">
        <v>585</v>
      </c>
      <c r="D141" s="11" t="s">
        <v>426</v>
      </c>
      <c r="E141" s="12" t="s">
        <v>0</v>
      </c>
    </row>
    <row r="142" spans="1:5" ht="31.5" x14ac:dyDescent="0.25">
      <c r="A142" s="9">
        <v>138</v>
      </c>
      <c r="B142" s="11" t="s">
        <v>67</v>
      </c>
      <c r="C142" s="11" t="s">
        <v>577</v>
      </c>
      <c r="D142" s="11" t="s">
        <v>410</v>
      </c>
      <c r="E142" s="12" t="s">
        <v>0</v>
      </c>
    </row>
    <row r="143" spans="1:5" ht="31.5" x14ac:dyDescent="0.25">
      <c r="A143" s="9">
        <v>139</v>
      </c>
      <c r="B143" s="11" t="s">
        <v>79</v>
      </c>
      <c r="C143" s="11" t="s">
        <v>574</v>
      </c>
      <c r="D143" s="11" t="s">
        <v>387</v>
      </c>
      <c r="E143" s="12" t="s">
        <v>0</v>
      </c>
    </row>
    <row r="144" spans="1:5" ht="31.5" x14ac:dyDescent="0.25">
      <c r="A144" s="9">
        <v>140</v>
      </c>
      <c r="B144" s="11" t="s">
        <v>664</v>
      </c>
      <c r="C144" s="11" t="s">
        <v>632</v>
      </c>
      <c r="D144" s="11" t="s">
        <v>514</v>
      </c>
      <c r="E144" s="12" t="s">
        <v>0</v>
      </c>
    </row>
    <row r="145" spans="1:5" ht="31.5" x14ac:dyDescent="0.25">
      <c r="A145" s="9">
        <v>141</v>
      </c>
      <c r="B145" s="11" t="s">
        <v>172</v>
      </c>
      <c r="C145" s="11" t="s">
        <v>710</v>
      </c>
      <c r="D145" s="11" t="s">
        <v>269</v>
      </c>
      <c r="E145" s="12" t="s">
        <v>0</v>
      </c>
    </row>
    <row r="146" spans="1:5" ht="31.5" x14ac:dyDescent="0.25">
      <c r="A146" s="9">
        <v>142</v>
      </c>
      <c r="B146" s="11" t="s">
        <v>192</v>
      </c>
      <c r="C146" s="11" t="s">
        <v>712</v>
      </c>
      <c r="D146" s="11" t="s">
        <v>377</v>
      </c>
      <c r="E146" s="12" t="s">
        <v>0</v>
      </c>
    </row>
    <row r="147" spans="1:5" ht="31.5" x14ac:dyDescent="0.25">
      <c r="A147" s="9">
        <v>143</v>
      </c>
      <c r="B147" s="11" t="s">
        <v>218</v>
      </c>
      <c r="C147" s="11" t="s">
        <v>712</v>
      </c>
      <c r="D147" s="11" t="s">
        <v>501</v>
      </c>
      <c r="E147" s="12" t="s">
        <v>0</v>
      </c>
    </row>
    <row r="148" spans="1:5" ht="31.5" x14ac:dyDescent="0.25">
      <c r="A148" s="9">
        <v>144</v>
      </c>
      <c r="B148" s="11" t="s">
        <v>589</v>
      </c>
      <c r="C148" s="11" t="s">
        <v>714</v>
      </c>
      <c r="D148" s="11" t="s">
        <v>351</v>
      </c>
      <c r="E148" s="12" t="s">
        <v>0</v>
      </c>
    </row>
    <row r="149" spans="1:5" ht="31.5" x14ac:dyDescent="0.25">
      <c r="A149" s="9">
        <v>145</v>
      </c>
      <c r="B149" s="11" t="s">
        <v>640</v>
      </c>
      <c r="C149" s="11" t="s">
        <v>638</v>
      </c>
      <c r="D149" s="11" t="s">
        <v>567</v>
      </c>
      <c r="E149" s="12" t="s">
        <v>0</v>
      </c>
    </row>
    <row r="150" spans="1:5" ht="31.5" x14ac:dyDescent="0.25">
      <c r="A150" s="9">
        <v>146</v>
      </c>
      <c r="B150" s="11" t="s">
        <v>219</v>
      </c>
      <c r="C150" s="11" t="s">
        <v>706</v>
      </c>
      <c r="D150" s="11" t="s">
        <v>502</v>
      </c>
      <c r="E150" s="12" t="s">
        <v>0</v>
      </c>
    </row>
    <row r="151" spans="1:5" ht="31.5" x14ac:dyDescent="0.25">
      <c r="A151" s="9">
        <v>147</v>
      </c>
      <c r="B151" s="11" t="s">
        <v>665</v>
      </c>
      <c r="C151" s="11" t="s">
        <v>710</v>
      </c>
      <c r="D151" s="11" t="s">
        <v>270</v>
      </c>
      <c r="E151" s="12" t="s">
        <v>0</v>
      </c>
    </row>
    <row r="152" spans="1:5" ht="31.5" x14ac:dyDescent="0.25">
      <c r="A152" s="9">
        <v>148</v>
      </c>
      <c r="B152" s="11" t="s">
        <v>666</v>
      </c>
      <c r="C152" s="11" t="s">
        <v>715</v>
      </c>
      <c r="D152" s="11" t="s">
        <v>700</v>
      </c>
      <c r="E152" s="12" t="s">
        <v>0</v>
      </c>
    </row>
    <row r="153" spans="1:5" ht="31.5" x14ac:dyDescent="0.25">
      <c r="A153" s="9">
        <v>149</v>
      </c>
      <c r="B153" s="11" t="s">
        <v>101</v>
      </c>
      <c r="C153" s="11" t="s">
        <v>575</v>
      </c>
      <c r="D153" s="11" t="s">
        <v>361</v>
      </c>
      <c r="E153" s="12" t="s">
        <v>0</v>
      </c>
    </row>
    <row r="154" spans="1:5" ht="47.25" x14ac:dyDescent="0.25">
      <c r="A154" s="9">
        <v>150</v>
      </c>
      <c r="B154" s="11" t="s">
        <v>113</v>
      </c>
      <c r="C154" s="11" t="s">
        <v>586</v>
      </c>
      <c r="D154" s="11" t="s">
        <v>341</v>
      </c>
      <c r="E154" s="12" t="s">
        <v>0</v>
      </c>
    </row>
    <row r="155" spans="1:5" ht="47.25" x14ac:dyDescent="0.25">
      <c r="A155" s="9">
        <v>151</v>
      </c>
      <c r="B155" s="11" t="s">
        <v>60</v>
      </c>
      <c r="C155" s="11" t="s">
        <v>611</v>
      </c>
      <c r="D155" s="11" t="s">
        <v>422</v>
      </c>
      <c r="E155" s="12" t="s">
        <v>0</v>
      </c>
    </row>
    <row r="156" spans="1:5" ht="31.5" x14ac:dyDescent="0.25">
      <c r="A156" s="9">
        <v>152</v>
      </c>
      <c r="B156" s="11" t="s">
        <v>667</v>
      </c>
      <c r="C156" s="11" t="s">
        <v>577</v>
      </c>
      <c r="D156" s="11" t="s">
        <v>504</v>
      </c>
      <c r="E156" s="12" t="s">
        <v>0</v>
      </c>
    </row>
    <row r="157" spans="1:5" ht="31.5" x14ac:dyDescent="0.25">
      <c r="A157" s="9">
        <v>153</v>
      </c>
      <c r="B157" s="11" t="s">
        <v>38</v>
      </c>
      <c r="C157" s="11" t="s">
        <v>591</v>
      </c>
      <c r="D157" s="11" t="s">
        <v>447</v>
      </c>
      <c r="E157" s="12" t="s">
        <v>0</v>
      </c>
    </row>
    <row r="158" spans="1:5" ht="31.5" x14ac:dyDescent="0.25">
      <c r="A158" s="9">
        <v>154</v>
      </c>
      <c r="B158" s="11" t="s">
        <v>102</v>
      </c>
      <c r="C158" s="11" t="s">
        <v>575</v>
      </c>
      <c r="D158" s="11" t="s">
        <v>356</v>
      </c>
      <c r="E158" s="12" t="s">
        <v>0</v>
      </c>
    </row>
    <row r="159" spans="1:5" ht="31.5" x14ac:dyDescent="0.25">
      <c r="A159" s="9">
        <v>155</v>
      </c>
      <c r="B159" s="11" t="s">
        <v>210</v>
      </c>
      <c r="C159" s="11" t="s">
        <v>712</v>
      </c>
      <c r="D159" s="11" t="s">
        <v>488</v>
      </c>
      <c r="E159" s="12" t="s">
        <v>0</v>
      </c>
    </row>
    <row r="160" spans="1:5" ht="31.5" x14ac:dyDescent="0.25">
      <c r="A160" s="9">
        <v>156</v>
      </c>
      <c r="B160" s="11" t="s">
        <v>120</v>
      </c>
      <c r="C160" s="11" t="s">
        <v>2</v>
      </c>
      <c r="D160" s="11" t="s">
        <v>333</v>
      </c>
      <c r="E160" s="12" t="s">
        <v>0</v>
      </c>
    </row>
    <row r="161" spans="1:5" ht="31.5" x14ac:dyDescent="0.25">
      <c r="A161" s="9">
        <v>157</v>
      </c>
      <c r="B161" s="11" t="s">
        <v>111</v>
      </c>
      <c r="C161" s="11" t="s">
        <v>587</v>
      </c>
      <c r="D161" s="11" t="s">
        <v>343</v>
      </c>
      <c r="E161" s="12" t="s">
        <v>0</v>
      </c>
    </row>
    <row r="162" spans="1:5" ht="31.5" x14ac:dyDescent="0.25">
      <c r="A162" s="9">
        <v>158</v>
      </c>
      <c r="B162" s="11" t="s">
        <v>6</v>
      </c>
      <c r="C162" s="11" t="s">
        <v>593</v>
      </c>
      <c r="D162" s="11" t="s">
        <v>475</v>
      </c>
      <c r="E162" s="12" t="s">
        <v>0</v>
      </c>
    </row>
    <row r="163" spans="1:5" ht="31.5" x14ac:dyDescent="0.25">
      <c r="A163" s="9">
        <v>159</v>
      </c>
      <c r="B163" s="11" t="s">
        <v>668</v>
      </c>
      <c r="C163" s="11" t="s">
        <v>582</v>
      </c>
      <c r="D163" s="11" t="s">
        <v>441</v>
      </c>
      <c r="E163" s="12" t="s">
        <v>0</v>
      </c>
    </row>
    <row r="164" spans="1:5" ht="31.5" x14ac:dyDescent="0.25">
      <c r="A164" s="9">
        <v>160</v>
      </c>
      <c r="B164" s="11" t="s">
        <v>627</v>
      </c>
      <c r="C164" s="11" t="s">
        <v>574</v>
      </c>
      <c r="D164" s="11" t="s">
        <v>507</v>
      </c>
      <c r="E164" s="12" t="s">
        <v>0</v>
      </c>
    </row>
    <row r="165" spans="1:5" ht="31.5" x14ac:dyDescent="0.25">
      <c r="A165" s="9">
        <v>161</v>
      </c>
      <c r="B165" s="11" t="s">
        <v>19</v>
      </c>
      <c r="C165" s="11" t="s">
        <v>574</v>
      </c>
      <c r="D165" s="11" t="s">
        <v>470</v>
      </c>
      <c r="E165" s="12" t="s">
        <v>0</v>
      </c>
    </row>
    <row r="166" spans="1:5" ht="31.5" x14ac:dyDescent="0.25">
      <c r="A166" s="9">
        <v>162</v>
      </c>
      <c r="B166" s="11" t="s">
        <v>26</v>
      </c>
      <c r="C166" s="11" t="s">
        <v>574</v>
      </c>
      <c r="D166" s="11" t="s">
        <v>460</v>
      </c>
      <c r="E166" s="12" t="s">
        <v>0</v>
      </c>
    </row>
    <row r="167" spans="1:5" ht="31.5" x14ac:dyDescent="0.25">
      <c r="A167" s="9">
        <v>163</v>
      </c>
      <c r="B167" s="11" t="s">
        <v>669</v>
      </c>
      <c r="C167" s="11" t="s">
        <v>716</v>
      </c>
      <c r="D167" s="11" t="s">
        <v>332</v>
      </c>
      <c r="E167" s="12" t="s">
        <v>0</v>
      </c>
    </row>
    <row r="168" spans="1:5" ht="31.5" x14ac:dyDescent="0.25">
      <c r="A168" s="9">
        <v>164</v>
      </c>
      <c r="B168" s="11" t="s">
        <v>125</v>
      </c>
      <c r="C168" s="11" t="s">
        <v>574</v>
      </c>
      <c r="D168" s="11" t="s">
        <v>330</v>
      </c>
      <c r="E168" s="12" t="s">
        <v>0</v>
      </c>
    </row>
    <row r="169" spans="1:5" ht="31.5" x14ac:dyDescent="0.25">
      <c r="A169" s="9">
        <v>165</v>
      </c>
      <c r="B169" s="11" t="s">
        <v>134</v>
      </c>
      <c r="C169" s="11" t="s">
        <v>706</v>
      </c>
      <c r="D169" s="11" t="s">
        <v>316</v>
      </c>
      <c r="E169" s="12" t="s">
        <v>0</v>
      </c>
    </row>
    <row r="170" spans="1:5" ht="31.5" x14ac:dyDescent="0.25">
      <c r="A170" s="9">
        <v>166</v>
      </c>
      <c r="B170" s="11" t="s">
        <v>201</v>
      </c>
      <c r="C170" s="11" t="s">
        <v>706</v>
      </c>
      <c r="D170" s="11" t="s">
        <v>477</v>
      </c>
      <c r="E170" s="12" t="s">
        <v>0</v>
      </c>
    </row>
    <row r="171" spans="1:5" ht="31.5" x14ac:dyDescent="0.25">
      <c r="A171" s="9">
        <v>167</v>
      </c>
      <c r="B171" s="11" t="s">
        <v>206</v>
      </c>
      <c r="C171" s="11" t="s">
        <v>706</v>
      </c>
      <c r="D171" s="11" t="s">
        <v>482</v>
      </c>
      <c r="E171" s="12" t="s">
        <v>0</v>
      </c>
    </row>
    <row r="172" spans="1:5" ht="31.5" x14ac:dyDescent="0.25">
      <c r="A172" s="9">
        <v>168</v>
      </c>
      <c r="B172" s="11" t="s">
        <v>670</v>
      </c>
      <c r="C172" s="11" t="s">
        <v>638</v>
      </c>
      <c r="D172" s="11" t="s">
        <v>565</v>
      </c>
      <c r="E172" s="12" t="s">
        <v>0</v>
      </c>
    </row>
    <row r="173" spans="1:5" ht="31.5" x14ac:dyDescent="0.25">
      <c r="A173" s="9">
        <v>169</v>
      </c>
      <c r="B173" s="11" t="s">
        <v>184</v>
      </c>
      <c r="C173" s="11" t="s">
        <v>710</v>
      </c>
      <c r="D173" s="11" t="s">
        <v>278</v>
      </c>
      <c r="E173" s="12" t="s">
        <v>0</v>
      </c>
    </row>
    <row r="174" spans="1:5" ht="31.5" x14ac:dyDescent="0.25">
      <c r="A174" s="9">
        <v>170</v>
      </c>
      <c r="B174" s="11" t="s">
        <v>159</v>
      </c>
      <c r="C174" s="11" t="s">
        <v>710</v>
      </c>
      <c r="D174" s="11" t="s">
        <v>287</v>
      </c>
      <c r="E174" s="12" t="s">
        <v>0</v>
      </c>
    </row>
    <row r="175" spans="1:5" ht="31.5" x14ac:dyDescent="0.25">
      <c r="A175" s="9">
        <v>171</v>
      </c>
      <c r="B175" s="11" t="s">
        <v>65</v>
      </c>
      <c r="C175" s="11" t="s">
        <v>581</v>
      </c>
      <c r="D175" s="11" t="s">
        <v>416</v>
      </c>
      <c r="E175" s="12" t="s">
        <v>0</v>
      </c>
    </row>
    <row r="176" spans="1:5" ht="31.5" x14ac:dyDescent="0.25">
      <c r="A176" s="9">
        <v>172</v>
      </c>
      <c r="B176" s="11" t="s">
        <v>241</v>
      </c>
      <c r="C176" s="11" t="s">
        <v>576</v>
      </c>
      <c r="D176" s="11" t="s">
        <v>542</v>
      </c>
      <c r="E176" s="12" t="s">
        <v>0</v>
      </c>
    </row>
    <row r="177" spans="1:5" ht="31.5" x14ac:dyDescent="0.25">
      <c r="A177" s="9">
        <v>173</v>
      </c>
      <c r="B177" s="11" t="s">
        <v>62</v>
      </c>
      <c r="C177" s="11" t="s">
        <v>591</v>
      </c>
      <c r="D177" s="11" t="s">
        <v>420</v>
      </c>
      <c r="E177" s="12" t="s">
        <v>0</v>
      </c>
    </row>
    <row r="178" spans="1:5" ht="31.5" x14ac:dyDescent="0.25">
      <c r="A178" s="9">
        <v>174</v>
      </c>
      <c r="B178" s="11" t="s">
        <v>671</v>
      </c>
      <c r="C178" s="11" t="s">
        <v>638</v>
      </c>
      <c r="D178" s="11" t="s">
        <v>570</v>
      </c>
      <c r="E178" s="12" t="s">
        <v>0</v>
      </c>
    </row>
    <row r="179" spans="1:5" ht="31.5" x14ac:dyDescent="0.25">
      <c r="A179" s="9">
        <v>175</v>
      </c>
      <c r="B179" s="11" t="s">
        <v>41</v>
      </c>
      <c r="C179" s="11" t="s">
        <v>615</v>
      </c>
      <c r="D179" s="11" t="s">
        <v>444</v>
      </c>
      <c r="E179" s="12" t="s">
        <v>0</v>
      </c>
    </row>
    <row r="180" spans="1:5" ht="31.5" x14ac:dyDescent="0.25">
      <c r="A180" s="9">
        <v>176</v>
      </c>
      <c r="B180" s="11" t="s">
        <v>80</v>
      </c>
      <c r="C180" s="11" t="s">
        <v>574</v>
      </c>
      <c r="D180" s="11" t="s">
        <v>386</v>
      </c>
      <c r="E180" s="12" t="s">
        <v>0</v>
      </c>
    </row>
    <row r="181" spans="1:5" ht="31.5" x14ac:dyDescent="0.25">
      <c r="A181" s="9">
        <v>177</v>
      </c>
      <c r="B181" s="11" t="s">
        <v>618</v>
      </c>
      <c r="C181" s="11" t="s">
        <v>574</v>
      </c>
      <c r="D181" s="11" t="s">
        <v>463</v>
      </c>
      <c r="E181" s="12" t="s">
        <v>0</v>
      </c>
    </row>
    <row r="182" spans="1:5" ht="31.5" x14ac:dyDescent="0.25">
      <c r="A182" s="9">
        <v>178</v>
      </c>
      <c r="B182" s="11" t="s">
        <v>137</v>
      </c>
      <c r="C182" s="11" t="s">
        <v>706</v>
      </c>
      <c r="D182" s="11" t="s">
        <v>313</v>
      </c>
      <c r="E182" s="12" t="s">
        <v>0</v>
      </c>
    </row>
    <row r="183" spans="1:5" ht="31.5" x14ac:dyDescent="0.25">
      <c r="A183" s="9">
        <v>179</v>
      </c>
      <c r="B183" s="11" t="s">
        <v>672</v>
      </c>
      <c r="C183" s="11" t="s">
        <v>706</v>
      </c>
      <c r="D183" s="11" t="s">
        <v>484</v>
      </c>
      <c r="E183" s="12" t="s">
        <v>0</v>
      </c>
    </row>
    <row r="184" spans="1:5" ht="31.5" x14ac:dyDescent="0.25">
      <c r="A184" s="9">
        <v>180</v>
      </c>
      <c r="B184" s="11" t="s">
        <v>673</v>
      </c>
      <c r="C184" s="11" t="s">
        <v>706</v>
      </c>
      <c r="D184" s="11" t="s">
        <v>486</v>
      </c>
      <c r="E184" s="12" t="s">
        <v>0</v>
      </c>
    </row>
    <row r="185" spans="1:5" ht="31.5" x14ac:dyDescent="0.25">
      <c r="A185" s="9">
        <v>181</v>
      </c>
      <c r="B185" s="11" t="s">
        <v>185</v>
      </c>
      <c r="C185" s="11" t="s">
        <v>706</v>
      </c>
      <c r="D185" s="11" t="s">
        <v>288</v>
      </c>
      <c r="E185" s="12" t="s">
        <v>0</v>
      </c>
    </row>
    <row r="186" spans="1:5" ht="31.5" x14ac:dyDescent="0.25">
      <c r="A186" s="9">
        <v>182</v>
      </c>
      <c r="B186" s="11" t="s">
        <v>150</v>
      </c>
      <c r="C186" s="11" t="s">
        <v>581</v>
      </c>
      <c r="D186" s="11" t="s">
        <v>298</v>
      </c>
      <c r="E186" s="12" t="s">
        <v>0</v>
      </c>
    </row>
    <row r="187" spans="1:5" ht="31.5" x14ac:dyDescent="0.25">
      <c r="A187" s="9">
        <v>183</v>
      </c>
      <c r="B187" s="11" t="s">
        <v>121</v>
      </c>
      <c r="C187" s="11" t="s">
        <v>582</v>
      </c>
      <c r="D187" s="11" t="s">
        <v>323</v>
      </c>
      <c r="E187" s="12" t="s">
        <v>0</v>
      </c>
    </row>
    <row r="188" spans="1:5" ht="31.5" x14ac:dyDescent="0.25">
      <c r="A188" s="9">
        <v>184</v>
      </c>
      <c r="B188" s="11" t="s">
        <v>163</v>
      </c>
      <c r="C188" s="11" t="s">
        <v>578</v>
      </c>
      <c r="D188" s="11" t="s">
        <v>283</v>
      </c>
      <c r="E188" s="12" t="s">
        <v>0</v>
      </c>
    </row>
    <row r="189" spans="1:5" ht="31.5" x14ac:dyDescent="0.25">
      <c r="A189" s="9">
        <v>185</v>
      </c>
      <c r="B189" s="11" t="s">
        <v>674</v>
      </c>
      <c r="C189" s="11" t="s">
        <v>632</v>
      </c>
      <c r="D189" s="11" t="s">
        <v>515</v>
      </c>
      <c r="E189" s="12" t="s">
        <v>0</v>
      </c>
    </row>
    <row r="190" spans="1:5" ht="31.5" x14ac:dyDescent="0.25">
      <c r="A190" s="9">
        <v>186</v>
      </c>
      <c r="B190" s="11" t="s">
        <v>124</v>
      </c>
      <c r="C190" s="11" t="s">
        <v>714</v>
      </c>
      <c r="D190" s="11" t="s">
        <v>331</v>
      </c>
      <c r="E190" s="12" t="s">
        <v>0</v>
      </c>
    </row>
    <row r="191" spans="1:5" ht="31.5" x14ac:dyDescent="0.25">
      <c r="A191" s="9">
        <v>187</v>
      </c>
      <c r="B191" s="11" t="s">
        <v>146</v>
      </c>
      <c r="C191" s="11" t="s">
        <v>574</v>
      </c>
      <c r="D191" s="11" t="s">
        <v>302</v>
      </c>
      <c r="E191" s="12" t="s">
        <v>0</v>
      </c>
    </row>
    <row r="192" spans="1:5" ht="31.5" x14ac:dyDescent="0.25">
      <c r="A192" s="9">
        <v>188</v>
      </c>
      <c r="B192" s="11" t="s">
        <v>149</v>
      </c>
      <c r="C192" s="11" t="s">
        <v>574</v>
      </c>
      <c r="D192" s="11" t="s">
        <v>299</v>
      </c>
      <c r="E192" s="12" t="s">
        <v>0</v>
      </c>
    </row>
    <row r="193" spans="1:5" ht="31.5" x14ac:dyDescent="0.25">
      <c r="A193" s="9">
        <v>189</v>
      </c>
      <c r="B193" s="11" t="s">
        <v>250</v>
      </c>
      <c r="C193" s="11" t="s">
        <v>706</v>
      </c>
      <c r="D193" s="11" t="s">
        <v>554</v>
      </c>
      <c r="E193" s="12" t="s">
        <v>0</v>
      </c>
    </row>
    <row r="194" spans="1:5" ht="31.5" x14ac:dyDescent="0.25">
      <c r="A194" s="9">
        <v>190</v>
      </c>
      <c r="B194" s="11" t="s">
        <v>675</v>
      </c>
      <c r="C194" s="11" t="s">
        <v>599</v>
      </c>
      <c r="D194" s="11" t="s">
        <v>701</v>
      </c>
      <c r="E194" s="12" t="s">
        <v>0</v>
      </c>
    </row>
    <row r="195" spans="1:5" ht="31.5" x14ac:dyDescent="0.25">
      <c r="A195" s="9">
        <v>191</v>
      </c>
      <c r="B195" s="11" t="s">
        <v>245</v>
      </c>
      <c r="C195" s="11" t="s">
        <v>712</v>
      </c>
      <c r="D195" s="11" t="s">
        <v>547</v>
      </c>
      <c r="E195" s="12" t="s">
        <v>0</v>
      </c>
    </row>
    <row r="196" spans="1:5" ht="31.5" x14ac:dyDescent="0.25">
      <c r="A196" s="9">
        <v>192</v>
      </c>
      <c r="B196" s="11" t="s">
        <v>164</v>
      </c>
      <c r="C196" s="11" t="s">
        <v>710</v>
      </c>
      <c r="D196" s="11" t="s">
        <v>282</v>
      </c>
      <c r="E196" s="12" t="s">
        <v>0</v>
      </c>
    </row>
    <row r="197" spans="1:5" ht="31.5" x14ac:dyDescent="0.25">
      <c r="A197" s="9">
        <v>193</v>
      </c>
      <c r="B197" s="11" t="s">
        <v>207</v>
      </c>
      <c r="C197" s="11" t="s">
        <v>706</v>
      </c>
      <c r="D197" s="11" t="s">
        <v>483</v>
      </c>
      <c r="E197" s="12" t="s">
        <v>0</v>
      </c>
    </row>
    <row r="198" spans="1:5" ht="31.5" x14ac:dyDescent="0.25">
      <c r="A198" s="9">
        <v>194</v>
      </c>
      <c r="B198" s="11" t="s">
        <v>68</v>
      </c>
      <c r="C198" s="11" t="s">
        <v>576</v>
      </c>
      <c r="D198" s="11" t="s">
        <v>406</v>
      </c>
      <c r="E198" s="12" t="s">
        <v>0</v>
      </c>
    </row>
    <row r="199" spans="1:5" ht="31.5" x14ac:dyDescent="0.25">
      <c r="A199" s="9">
        <v>195</v>
      </c>
      <c r="B199" s="11" t="s">
        <v>227</v>
      </c>
      <c r="C199" s="11" t="s">
        <v>706</v>
      </c>
      <c r="D199" s="11" t="s">
        <v>521</v>
      </c>
      <c r="E199" s="12" t="s">
        <v>0</v>
      </c>
    </row>
    <row r="200" spans="1:5" ht="31.5" x14ac:dyDescent="0.25">
      <c r="A200" s="9">
        <v>196</v>
      </c>
      <c r="B200" s="11" t="s">
        <v>34</v>
      </c>
      <c r="C200" s="11" t="s">
        <v>575</v>
      </c>
      <c r="D200" s="11" t="s">
        <v>451</v>
      </c>
      <c r="E200" s="12" t="s">
        <v>0</v>
      </c>
    </row>
    <row r="201" spans="1:5" ht="31.5" x14ac:dyDescent="0.25">
      <c r="A201" s="9">
        <v>197</v>
      </c>
      <c r="B201" s="11" t="s">
        <v>193</v>
      </c>
      <c r="C201" s="11" t="s">
        <v>712</v>
      </c>
      <c r="D201" s="11" t="s">
        <v>378</v>
      </c>
      <c r="E201" s="12" t="s">
        <v>0</v>
      </c>
    </row>
    <row r="202" spans="1:5" ht="31.5" x14ac:dyDescent="0.25">
      <c r="A202" s="9">
        <v>198</v>
      </c>
      <c r="B202" s="11" t="s">
        <v>139</v>
      </c>
      <c r="C202" s="11" t="s">
        <v>706</v>
      </c>
      <c r="D202" s="11" t="s">
        <v>311</v>
      </c>
      <c r="E202" s="12" t="s">
        <v>0</v>
      </c>
    </row>
    <row r="203" spans="1:5" ht="31.5" x14ac:dyDescent="0.25">
      <c r="A203" s="9">
        <v>199</v>
      </c>
      <c r="B203" s="11" t="s">
        <v>66</v>
      </c>
      <c r="C203" s="11" t="s">
        <v>609</v>
      </c>
      <c r="D203" s="11" t="s">
        <v>415</v>
      </c>
      <c r="E203" s="12" t="s">
        <v>0</v>
      </c>
    </row>
    <row r="204" spans="1:5" ht="31.5" x14ac:dyDescent="0.25">
      <c r="A204" s="9">
        <v>200</v>
      </c>
      <c r="B204" s="11" t="s">
        <v>247</v>
      </c>
      <c r="C204" s="11" t="s">
        <v>706</v>
      </c>
      <c r="D204" s="11" t="s">
        <v>550</v>
      </c>
      <c r="E204" s="12" t="s">
        <v>0</v>
      </c>
    </row>
    <row r="205" spans="1:5" ht="31.5" x14ac:dyDescent="0.25">
      <c r="A205" s="9">
        <v>201</v>
      </c>
      <c r="B205" s="11" t="s">
        <v>628</v>
      </c>
      <c r="C205" s="11" t="s">
        <v>717</v>
      </c>
      <c r="D205" s="11" t="s">
        <v>508</v>
      </c>
      <c r="E205" s="12" t="s">
        <v>0</v>
      </c>
    </row>
    <row r="206" spans="1:5" ht="31.5" x14ac:dyDescent="0.25">
      <c r="A206" s="9">
        <v>202</v>
      </c>
      <c r="B206" s="11" t="s">
        <v>229</v>
      </c>
      <c r="C206" s="11" t="s">
        <v>706</v>
      </c>
      <c r="D206" s="11" t="s">
        <v>524</v>
      </c>
      <c r="E206" s="12" t="s">
        <v>0</v>
      </c>
    </row>
    <row r="207" spans="1:5" ht="31.5" x14ac:dyDescent="0.25">
      <c r="A207" s="9">
        <v>203</v>
      </c>
      <c r="B207" s="11" t="s">
        <v>110</v>
      </c>
      <c r="C207" s="11" t="s">
        <v>575</v>
      </c>
      <c r="D207" s="11" t="s">
        <v>344</v>
      </c>
      <c r="E207" s="12" t="s">
        <v>0</v>
      </c>
    </row>
    <row r="208" spans="1:5" ht="31.5" x14ac:dyDescent="0.25">
      <c r="A208" s="9">
        <v>204</v>
      </c>
      <c r="B208" s="11" t="s">
        <v>75</v>
      </c>
      <c r="C208" s="11" t="s">
        <v>591</v>
      </c>
      <c r="D208" s="11" t="s">
        <v>391</v>
      </c>
      <c r="E208" s="12" t="s">
        <v>0</v>
      </c>
    </row>
    <row r="209" spans="1:5" ht="31.5" x14ac:dyDescent="0.25">
      <c r="A209" s="9">
        <v>205</v>
      </c>
      <c r="B209" s="11" t="s">
        <v>152</v>
      </c>
      <c r="C209" s="11" t="s">
        <v>153</v>
      </c>
      <c r="D209" s="11" t="s">
        <v>296</v>
      </c>
      <c r="E209" s="12" t="s">
        <v>0</v>
      </c>
    </row>
    <row r="210" spans="1:5" ht="47.25" x14ac:dyDescent="0.25">
      <c r="A210" s="9">
        <v>206</v>
      </c>
      <c r="B210" s="11" t="s">
        <v>81</v>
      </c>
      <c r="C210" s="11" t="s">
        <v>1</v>
      </c>
      <c r="D210" s="11" t="s">
        <v>384</v>
      </c>
      <c r="E210" s="12" t="s">
        <v>0</v>
      </c>
    </row>
    <row r="211" spans="1:5" ht="31.5" x14ac:dyDescent="0.25">
      <c r="A211" s="9">
        <v>207</v>
      </c>
      <c r="B211" s="11" t="s">
        <v>676</v>
      </c>
      <c r="C211" s="11" t="s">
        <v>597</v>
      </c>
      <c r="D211" s="11" t="s">
        <v>395</v>
      </c>
      <c r="E211" s="12" t="s">
        <v>0</v>
      </c>
    </row>
    <row r="212" spans="1:5" ht="31.5" x14ac:dyDescent="0.25">
      <c r="A212" s="9">
        <v>208</v>
      </c>
      <c r="B212" s="11" t="s">
        <v>90</v>
      </c>
      <c r="C212" s="11" t="s">
        <v>574</v>
      </c>
      <c r="D212" s="11" t="s">
        <v>268</v>
      </c>
      <c r="E212" s="12" t="s">
        <v>0</v>
      </c>
    </row>
    <row r="213" spans="1:5" ht="47.25" x14ac:dyDescent="0.25">
      <c r="A213" s="9">
        <v>209</v>
      </c>
      <c r="B213" s="11" t="s">
        <v>29</v>
      </c>
      <c r="C213" s="11" t="s">
        <v>1</v>
      </c>
      <c r="D213" s="11" t="s">
        <v>457</v>
      </c>
      <c r="E213" s="12" t="s">
        <v>0</v>
      </c>
    </row>
    <row r="214" spans="1:5" ht="31.5" x14ac:dyDescent="0.25">
      <c r="A214" s="9">
        <v>210</v>
      </c>
      <c r="B214" s="11" t="s">
        <v>95</v>
      </c>
      <c r="C214" s="11" t="s">
        <v>591</v>
      </c>
      <c r="D214" s="11" t="s">
        <v>367</v>
      </c>
      <c r="E214" s="12" t="s">
        <v>0</v>
      </c>
    </row>
    <row r="215" spans="1:5" ht="31.5" x14ac:dyDescent="0.25">
      <c r="A215" s="9">
        <v>211</v>
      </c>
      <c r="B215" s="11" t="s">
        <v>677</v>
      </c>
      <c r="C215" s="11" t="s">
        <v>638</v>
      </c>
      <c r="D215" s="11" t="s">
        <v>702</v>
      </c>
      <c r="E215" s="12" t="s">
        <v>0</v>
      </c>
    </row>
    <row r="216" spans="1:5" ht="31.5" x14ac:dyDescent="0.25">
      <c r="A216" s="9">
        <v>212</v>
      </c>
      <c r="B216" s="11" t="s">
        <v>194</v>
      </c>
      <c r="C216" s="11" t="s">
        <v>574</v>
      </c>
      <c r="D216" s="11" t="s">
        <v>385</v>
      </c>
      <c r="E216" s="12" t="s">
        <v>0</v>
      </c>
    </row>
    <row r="217" spans="1:5" ht="31.5" x14ac:dyDescent="0.25">
      <c r="A217" s="9">
        <v>213</v>
      </c>
      <c r="B217" s="11" t="s">
        <v>53</v>
      </c>
      <c r="C217" s="11" t="s">
        <v>591</v>
      </c>
      <c r="D217" s="11" t="s">
        <v>430</v>
      </c>
      <c r="E217" s="12" t="s">
        <v>0</v>
      </c>
    </row>
    <row r="218" spans="1:5" ht="31.5" x14ac:dyDescent="0.25">
      <c r="A218" s="9">
        <v>214</v>
      </c>
      <c r="B218" s="11" t="s">
        <v>91</v>
      </c>
      <c r="C218" s="11" t="s">
        <v>591</v>
      </c>
      <c r="D218" s="11" t="s">
        <v>371</v>
      </c>
      <c r="E218" s="12" t="s">
        <v>0</v>
      </c>
    </row>
    <row r="219" spans="1:5" ht="31.5" x14ac:dyDescent="0.25">
      <c r="A219" s="9">
        <v>215</v>
      </c>
      <c r="B219" s="11" t="s">
        <v>678</v>
      </c>
      <c r="C219" s="11" t="s">
        <v>638</v>
      </c>
      <c r="D219" s="11" t="s">
        <v>564</v>
      </c>
      <c r="E219" s="12" t="s">
        <v>0</v>
      </c>
    </row>
    <row r="220" spans="1:5" ht="31.5" x14ac:dyDescent="0.25">
      <c r="A220" s="9">
        <v>216</v>
      </c>
      <c r="B220" s="11" t="s">
        <v>679</v>
      </c>
      <c r="C220" s="11" t="s">
        <v>706</v>
      </c>
      <c r="D220" s="11" t="s">
        <v>703</v>
      </c>
      <c r="E220" s="12" t="s">
        <v>0</v>
      </c>
    </row>
    <row r="221" spans="1:5" ht="47.25" x14ac:dyDescent="0.25">
      <c r="A221" s="9">
        <v>217</v>
      </c>
      <c r="B221" s="11" t="s">
        <v>50</v>
      </c>
      <c r="C221" s="11" t="s">
        <v>1</v>
      </c>
      <c r="D221" s="11" t="s">
        <v>433</v>
      </c>
      <c r="E221" s="12" t="s">
        <v>0</v>
      </c>
    </row>
    <row r="222" spans="1:5" ht="31.5" x14ac:dyDescent="0.25">
      <c r="A222" s="9">
        <v>218</v>
      </c>
      <c r="B222" s="11" t="s">
        <v>100</v>
      </c>
      <c r="C222" s="11" t="s">
        <v>575</v>
      </c>
      <c r="D222" s="11" t="s">
        <v>362</v>
      </c>
      <c r="E222" s="12" t="s">
        <v>0</v>
      </c>
    </row>
    <row r="223" spans="1:5" ht="31.5" x14ac:dyDescent="0.25">
      <c r="A223" s="9">
        <v>219</v>
      </c>
      <c r="B223" s="11" t="s">
        <v>636</v>
      </c>
      <c r="C223" s="11" t="s">
        <v>574</v>
      </c>
      <c r="D223" s="11" t="s">
        <v>496</v>
      </c>
      <c r="E223" s="12" t="s">
        <v>0</v>
      </c>
    </row>
    <row r="224" spans="1:5" ht="31.5" x14ac:dyDescent="0.25">
      <c r="A224" s="9">
        <v>220</v>
      </c>
      <c r="B224" s="11" t="s">
        <v>680</v>
      </c>
      <c r="C224" s="11" t="s">
        <v>622</v>
      </c>
      <c r="D224" s="11" t="s">
        <v>492</v>
      </c>
      <c r="E224" s="12" t="s">
        <v>0</v>
      </c>
    </row>
    <row r="225" spans="1:5" ht="47.25" x14ac:dyDescent="0.25">
      <c r="A225" s="9">
        <v>221</v>
      </c>
      <c r="B225" s="11" t="s">
        <v>70</v>
      </c>
      <c r="C225" s="11" t="s">
        <v>608</v>
      </c>
      <c r="D225" s="11" t="s">
        <v>402</v>
      </c>
      <c r="E225" s="12" t="s">
        <v>0</v>
      </c>
    </row>
    <row r="226" spans="1:5" ht="31.5" x14ac:dyDescent="0.25">
      <c r="A226" s="9">
        <v>222</v>
      </c>
      <c r="B226" s="11" t="s">
        <v>115</v>
      </c>
      <c r="C226" s="11" t="s">
        <v>585</v>
      </c>
      <c r="D226" s="11" t="s">
        <v>266</v>
      </c>
      <c r="E226" s="12" t="s">
        <v>0</v>
      </c>
    </row>
    <row r="227" spans="1:5" ht="31.5" x14ac:dyDescent="0.25">
      <c r="A227" s="9">
        <v>223</v>
      </c>
      <c r="B227" s="11" t="s">
        <v>211</v>
      </c>
      <c r="C227" s="11" t="s">
        <v>706</v>
      </c>
      <c r="D227" s="11" t="s">
        <v>489</v>
      </c>
      <c r="E227" s="12" t="s">
        <v>0</v>
      </c>
    </row>
    <row r="228" spans="1:5" ht="31.5" x14ac:dyDescent="0.25">
      <c r="A228" s="9">
        <v>224</v>
      </c>
      <c r="B228" s="11" t="s">
        <v>626</v>
      </c>
      <c r="C228" s="11" t="s">
        <v>574</v>
      </c>
      <c r="D228" s="11" t="s">
        <v>506</v>
      </c>
      <c r="E228" s="12" t="s">
        <v>0</v>
      </c>
    </row>
    <row r="229" spans="1:5" ht="31.5" x14ac:dyDescent="0.25">
      <c r="A229" s="9">
        <v>225</v>
      </c>
      <c r="B229" s="11" t="s">
        <v>99</v>
      </c>
      <c r="C229" s="11" t="s">
        <v>592</v>
      </c>
      <c r="D229" s="11" t="s">
        <v>363</v>
      </c>
      <c r="E229" s="12" t="s">
        <v>0</v>
      </c>
    </row>
    <row r="230" spans="1:5" ht="31.5" x14ac:dyDescent="0.25">
      <c r="A230" s="9">
        <v>226</v>
      </c>
      <c r="B230" s="11" t="s">
        <v>135</v>
      </c>
      <c r="C230" s="11" t="s">
        <v>706</v>
      </c>
      <c r="D230" s="11" t="s">
        <v>315</v>
      </c>
      <c r="E230" s="12" t="s">
        <v>0</v>
      </c>
    </row>
    <row r="231" spans="1:5" ht="31.5" x14ac:dyDescent="0.25">
      <c r="A231" s="9">
        <v>227</v>
      </c>
      <c r="B231" s="11" t="s">
        <v>148</v>
      </c>
      <c r="C231" s="11" t="s">
        <v>574</v>
      </c>
      <c r="D231" s="11" t="s">
        <v>300</v>
      </c>
      <c r="E231" s="12" t="s">
        <v>0</v>
      </c>
    </row>
    <row r="232" spans="1:5" ht="31.5" x14ac:dyDescent="0.25">
      <c r="A232" s="9">
        <v>228</v>
      </c>
      <c r="B232" s="11" t="s">
        <v>171</v>
      </c>
      <c r="C232" s="11" t="s">
        <v>710</v>
      </c>
      <c r="D232" s="11" t="s">
        <v>275</v>
      </c>
      <c r="E232" s="12" t="s">
        <v>0</v>
      </c>
    </row>
    <row r="233" spans="1:5" ht="31.5" x14ac:dyDescent="0.25">
      <c r="A233" s="9">
        <v>229</v>
      </c>
      <c r="B233" s="11" t="s">
        <v>255</v>
      </c>
      <c r="C233" s="11" t="s">
        <v>706</v>
      </c>
      <c r="D233" s="11" t="s">
        <v>561</v>
      </c>
      <c r="E233" s="12" t="s">
        <v>0</v>
      </c>
    </row>
    <row r="234" spans="1:5" ht="31.5" x14ac:dyDescent="0.25">
      <c r="A234" s="9">
        <v>230</v>
      </c>
      <c r="B234" s="11" t="s">
        <v>59</v>
      </c>
      <c r="C234" s="11" t="s">
        <v>585</v>
      </c>
      <c r="D234" s="11" t="s">
        <v>423</v>
      </c>
      <c r="E234" s="12" t="s">
        <v>0</v>
      </c>
    </row>
    <row r="235" spans="1:5" ht="40.5" customHeight="1" x14ac:dyDescent="0.25">
      <c r="A235" s="9">
        <v>231</v>
      </c>
      <c r="B235" s="11" t="s">
        <v>634</v>
      </c>
      <c r="C235" s="11" t="s">
        <v>599</v>
      </c>
      <c r="D235" s="11" t="s">
        <v>529</v>
      </c>
      <c r="E235" s="12" t="s">
        <v>0</v>
      </c>
    </row>
    <row r="236" spans="1:5" ht="47.25" x14ac:dyDescent="0.25">
      <c r="A236" s="9">
        <v>232</v>
      </c>
      <c r="B236" s="11" t="s">
        <v>107</v>
      </c>
      <c r="C236" s="11" t="s">
        <v>1</v>
      </c>
      <c r="D236" s="11" t="s">
        <v>349</v>
      </c>
      <c r="E236" s="12" t="s">
        <v>0</v>
      </c>
    </row>
    <row r="237" spans="1:5" ht="31.5" x14ac:dyDescent="0.25">
      <c r="A237" s="9">
        <v>233</v>
      </c>
      <c r="B237" s="11" t="s">
        <v>681</v>
      </c>
      <c r="C237" s="11" t="s">
        <v>708</v>
      </c>
      <c r="D237" s="11" t="s">
        <v>546</v>
      </c>
      <c r="E237" s="12" t="s">
        <v>0</v>
      </c>
    </row>
    <row r="238" spans="1:5" ht="31.5" x14ac:dyDescent="0.25">
      <c r="A238" s="9">
        <v>234</v>
      </c>
      <c r="B238" s="11" t="s">
        <v>161</v>
      </c>
      <c r="C238" s="11" t="s">
        <v>710</v>
      </c>
      <c r="D238" s="11" t="s">
        <v>285</v>
      </c>
      <c r="E238" s="12" t="s">
        <v>0</v>
      </c>
    </row>
    <row r="239" spans="1:5" ht="47.25" x14ac:dyDescent="0.25">
      <c r="A239" s="9">
        <v>235</v>
      </c>
      <c r="B239" s="11" t="s">
        <v>631</v>
      </c>
      <c r="C239" s="11" t="s">
        <v>718</v>
      </c>
      <c r="D239" s="11" t="s">
        <v>511</v>
      </c>
      <c r="E239" s="12" t="s">
        <v>0</v>
      </c>
    </row>
    <row r="240" spans="1:5" ht="31.5" x14ac:dyDescent="0.25">
      <c r="A240" s="9">
        <v>236</v>
      </c>
      <c r="B240" s="11" t="s">
        <v>132</v>
      </c>
      <c r="C240" s="11" t="s">
        <v>582</v>
      </c>
      <c r="D240" s="11" t="s">
        <v>319</v>
      </c>
      <c r="E240" s="12" t="s">
        <v>0</v>
      </c>
    </row>
    <row r="241" spans="1:5" ht="31.5" x14ac:dyDescent="0.25">
      <c r="A241" s="9">
        <v>237</v>
      </c>
      <c r="B241" s="11" t="s">
        <v>93</v>
      </c>
      <c r="C241" s="11" t="s">
        <v>592</v>
      </c>
      <c r="D241" s="11" t="s">
        <v>369</v>
      </c>
      <c r="E241" s="12" t="s">
        <v>0</v>
      </c>
    </row>
    <row r="242" spans="1:5" ht="31.5" x14ac:dyDescent="0.25">
      <c r="A242" s="9">
        <v>238</v>
      </c>
      <c r="B242" s="11" t="s">
        <v>44</v>
      </c>
      <c r="C242" s="11" t="s">
        <v>574</v>
      </c>
      <c r="D242" s="11" t="s">
        <v>442</v>
      </c>
      <c r="E242" s="12" t="s">
        <v>0</v>
      </c>
    </row>
    <row r="243" spans="1:5" ht="31.5" x14ac:dyDescent="0.25">
      <c r="A243" s="9">
        <v>239</v>
      </c>
      <c r="B243" s="11" t="s">
        <v>162</v>
      </c>
      <c r="C243" s="11" t="s">
        <v>710</v>
      </c>
      <c r="D243" s="11" t="s">
        <v>284</v>
      </c>
      <c r="E243" s="12" t="s">
        <v>0</v>
      </c>
    </row>
    <row r="244" spans="1:5" ht="31.5" x14ac:dyDescent="0.25">
      <c r="A244" s="9">
        <v>240</v>
      </c>
      <c r="B244" s="11" t="s">
        <v>98</v>
      </c>
      <c r="C244" s="11" t="s">
        <v>593</v>
      </c>
      <c r="D244" s="11" t="s">
        <v>365</v>
      </c>
      <c r="E244" s="12" t="s">
        <v>0</v>
      </c>
    </row>
    <row r="245" spans="1:5" ht="31.5" x14ac:dyDescent="0.25">
      <c r="A245" s="9">
        <v>241</v>
      </c>
      <c r="B245" s="11" t="s">
        <v>220</v>
      </c>
      <c r="C245" s="11" t="s">
        <v>706</v>
      </c>
      <c r="D245" s="11" t="s">
        <v>503</v>
      </c>
      <c r="E245" s="12" t="s">
        <v>0</v>
      </c>
    </row>
    <row r="246" spans="1:5" ht="47.25" x14ac:dyDescent="0.25">
      <c r="A246" s="9">
        <v>242</v>
      </c>
      <c r="B246" s="11" t="s">
        <v>682</v>
      </c>
      <c r="C246" s="11" t="s">
        <v>1</v>
      </c>
      <c r="D246" s="11" t="s">
        <v>382</v>
      </c>
      <c r="E246" s="12" t="s">
        <v>0</v>
      </c>
    </row>
    <row r="247" spans="1:5" ht="31.5" x14ac:dyDescent="0.25">
      <c r="A247" s="9">
        <v>243</v>
      </c>
      <c r="B247" s="11" t="s">
        <v>151</v>
      </c>
      <c r="C247" s="11" t="s">
        <v>574</v>
      </c>
      <c r="D247" s="11" t="s">
        <v>297</v>
      </c>
      <c r="E247" s="12" t="s">
        <v>0</v>
      </c>
    </row>
    <row r="248" spans="1:5" ht="31.5" x14ac:dyDescent="0.25">
      <c r="A248" s="9">
        <v>244</v>
      </c>
      <c r="B248" s="11" t="s">
        <v>197</v>
      </c>
      <c r="C248" s="11" t="s">
        <v>605</v>
      </c>
      <c r="D248" s="11" t="s">
        <v>412</v>
      </c>
      <c r="E248" s="12" t="s">
        <v>0</v>
      </c>
    </row>
    <row r="249" spans="1:5" ht="31.5" x14ac:dyDescent="0.25">
      <c r="A249" s="9">
        <v>245</v>
      </c>
      <c r="B249" s="11" t="s">
        <v>37</v>
      </c>
      <c r="C249" s="11" t="s">
        <v>574</v>
      </c>
      <c r="D249" s="11" t="s">
        <v>448</v>
      </c>
      <c r="E249" s="12" t="s">
        <v>0</v>
      </c>
    </row>
    <row r="250" spans="1:5" ht="31.5" x14ac:dyDescent="0.25">
      <c r="A250" s="9">
        <v>246</v>
      </c>
      <c r="B250" s="11" t="s">
        <v>88</v>
      </c>
      <c r="C250" s="11" t="s">
        <v>581</v>
      </c>
      <c r="D250" s="11" t="s">
        <v>274</v>
      </c>
      <c r="E250" s="12" t="s">
        <v>0</v>
      </c>
    </row>
    <row r="251" spans="1:5" ht="31.5" x14ac:dyDescent="0.25">
      <c r="A251" s="9">
        <v>247</v>
      </c>
      <c r="B251" s="11" t="s">
        <v>187</v>
      </c>
      <c r="C251" s="11" t="s">
        <v>583</v>
      </c>
      <c r="D251" s="11" t="s">
        <v>335</v>
      </c>
      <c r="E251" s="12" t="s">
        <v>0</v>
      </c>
    </row>
    <row r="252" spans="1:5" ht="31.5" x14ac:dyDescent="0.25">
      <c r="A252" s="9">
        <v>248</v>
      </c>
      <c r="B252" s="11" t="s">
        <v>49</v>
      </c>
      <c r="C252" s="11" t="s">
        <v>591</v>
      </c>
      <c r="D252" s="11" t="s">
        <v>436</v>
      </c>
      <c r="E252" s="12" t="s">
        <v>0</v>
      </c>
    </row>
    <row r="253" spans="1:5" ht="31.5" x14ac:dyDescent="0.25">
      <c r="A253" s="9">
        <v>249</v>
      </c>
      <c r="B253" s="11" t="s">
        <v>143</v>
      </c>
      <c r="C253" s="11" t="s">
        <v>574</v>
      </c>
      <c r="D253" s="11" t="s">
        <v>307</v>
      </c>
      <c r="E253" s="12" t="s">
        <v>0</v>
      </c>
    </row>
    <row r="254" spans="1:5" ht="31.5" x14ac:dyDescent="0.25">
      <c r="A254" s="9">
        <v>250</v>
      </c>
      <c r="B254" s="11" t="s">
        <v>84</v>
      </c>
      <c r="C254" s="11" t="s">
        <v>574</v>
      </c>
      <c r="D254" s="11" t="s">
        <v>379</v>
      </c>
      <c r="E254" s="12" t="s">
        <v>0</v>
      </c>
    </row>
    <row r="255" spans="1:5" ht="31.5" x14ac:dyDescent="0.25">
      <c r="A255" s="9">
        <v>251</v>
      </c>
      <c r="B255" s="11" t="s">
        <v>131</v>
      </c>
      <c r="C255" s="11" t="s">
        <v>582</v>
      </c>
      <c r="D255" s="11" t="s">
        <v>321</v>
      </c>
      <c r="E255" s="12" t="s">
        <v>0</v>
      </c>
    </row>
    <row r="256" spans="1:5" ht="31.5" x14ac:dyDescent="0.25">
      <c r="A256" s="9">
        <v>252</v>
      </c>
      <c r="B256" s="11" t="s">
        <v>214</v>
      </c>
      <c r="C256" s="11" t="s">
        <v>574</v>
      </c>
      <c r="D256" s="11" t="s">
        <v>497</v>
      </c>
      <c r="E256" s="12" t="s">
        <v>0</v>
      </c>
    </row>
    <row r="257" spans="1:5" ht="31.5" x14ac:dyDescent="0.25">
      <c r="A257" s="9">
        <v>253</v>
      </c>
      <c r="B257" s="11" t="s">
        <v>623</v>
      </c>
      <c r="C257" s="11" t="s">
        <v>574</v>
      </c>
      <c r="D257" s="11" t="s">
        <v>493</v>
      </c>
      <c r="E257" s="12" t="s">
        <v>0</v>
      </c>
    </row>
    <row r="258" spans="1:5" ht="31.5" x14ac:dyDescent="0.25">
      <c r="A258" s="9">
        <v>254</v>
      </c>
      <c r="B258" s="11" t="s">
        <v>202</v>
      </c>
      <c r="C258" s="11" t="s">
        <v>706</v>
      </c>
      <c r="D258" s="11" t="s">
        <v>478</v>
      </c>
      <c r="E258" s="12" t="s">
        <v>0</v>
      </c>
    </row>
    <row r="259" spans="1:5" ht="31.5" x14ac:dyDescent="0.25">
      <c r="A259" s="9">
        <v>255</v>
      </c>
      <c r="B259" s="11" t="s">
        <v>166</v>
      </c>
      <c r="C259" s="11" t="s">
        <v>710</v>
      </c>
      <c r="D259" s="11" t="s">
        <v>280</v>
      </c>
      <c r="E259" s="12" t="s">
        <v>0</v>
      </c>
    </row>
    <row r="260" spans="1:5" ht="47.25" x14ac:dyDescent="0.25">
      <c r="A260" s="9">
        <v>256</v>
      </c>
      <c r="B260" s="11" t="s">
        <v>51</v>
      </c>
      <c r="C260" s="11" t="s">
        <v>1</v>
      </c>
      <c r="D260" s="11" t="s">
        <v>432</v>
      </c>
      <c r="E260" s="12" t="s">
        <v>0</v>
      </c>
    </row>
    <row r="261" spans="1:5" ht="31.5" x14ac:dyDescent="0.25">
      <c r="A261" s="9">
        <v>257</v>
      </c>
      <c r="B261" s="11" t="s">
        <v>258</v>
      </c>
      <c r="C261" s="11" t="s">
        <v>574</v>
      </c>
      <c r="D261" s="11" t="s">
        <v>572</v>
      </c>
      <c r="E261" s="12" t="s">
        <v>0</v>
      </c>
    </row>
    <row r="262" spans="1:5" ht="31.5" x14ac:dyDescent="0.25">
      <c r="A262" s="9">
        <v>258</v>
      </c>
      <c r="B262" s="11" t="s">
        <v>133</v>
      </c>
      <c r="C262" s="11" t="s">
        <v>706</v>
      </c>
      <c r="D262" s="11" t="s">
        <v>317</v>
      </c>
      <c r="E262" s="12" t="s">
        <v>0</v>
      </c>
    </row>
    <row r="263" spans="1:5" ht="31.5" x14ac:dyDescent="0.25">
      <c r="A263" s="9">
        <v>259</v>
      </c>
      <c r="B263" s="11" t="s">
        <v>55</v>
      </c>
      <c r="C263" s="11" t="s">
        <v>591</v>
      </c>
      <c r="D263" s="11" t="s">
        <v>428</v>
      </c>
      <c r="E263" s="12" t="s">
        <v>0</v>
      </c>
    </row>
    <row r="264" spans="1:5" ht="31.5" x14ac:dyDescent="0.25">
      <c r="A264" s="9">
        <v>260</v>
      </c>
      <c r="B264" s="11" t="s">
        <v>199</v>
      </c>
      <c r="C264" s="11" t="s">
        <v>574</v>
      </c>
      <c r="D264" s="11" t="s">
        <v>414</v>
      </c>
      <c r="E264" s="12" t="s">
        <v>0</v>
      </c>
    </row>
    <row r="265" spans="1:5" ht="31.5" x14ac:dyDescent="0.25">
      <c r="A265" s="9">
        <v>261</v>
      </c>
      <c r="B265" s="11" t="s">
        <v>5</v>
      </c>
      <c r="C265" s="11" t="s">
        <v>598</v>
      </c>
      <c r="D265" s="11" t="s">
        <v>476</v>
      </c>
      <c r="E265" s="12" t="s">
        <v>0</v>
      </c>
    </row>
    <row r="266" spans="1:5" ht="31.5" x14ac:dyDescent="0.25">
      <c r="A266" s="9">
        <v>262</v>
      </c>
      <c r="B266" s="11" t="s">
        <v>243</v>
      </c>
      <c r="C266" s="11" t="s">
        <v>712</v>
      </c>
      <c r="D266" s="11" t="s">
        <v>544</v>
      </c>
      <c r="E266" s="12" t="s">
        <v>0</v>
      </c>
    </row>
    <row r="267" spans="1:5" ht="31.5" x14ac:dyDescent="0.25">
      <c r="A267" s="9">
        <v>263</v>
      </c>
      <c r="B267" s="11" t="s">
        <v>616</v>
      </c>
      <c r="C267" s="11" t="s">
        <v>574</v>
      </c>
      <c r="D267" s="11" t="s">
        <v>455</v>
      </c>
      <c r="E267" s="12" t="s">
        <v>0</v>
      </c>
    </row>
    <row r="268" spans="1:5" ht="47.25" x14ac:dyDescent="0.25">
      <c r="A268" s="9">
        <v>264</v>
      </c>
      <c r="B268" s="11" t="s">
        <v>183</v>
      </c>
      <c r="C268" s="11" t="s">
        <v>1</v>
      </c>
      <c r="D268" s="11" t="s">
        <v>272</v>
      </c>
      <c r="E268" s="12" t="s">
        <v>0</v>
      </c>
    </row>
    <row r="269" spans="1:5" ht="31.5" x14ac:dyDescent="0.25">
      <c r="A269" s="9">
        <v>265</v>
      </c>
      <c r="B269" s="11" t="s">
        <v>114</v>
      </c>
      <c r="C269" s="11" t="s">
        <v>576</v>
      </c>
      <c r="D269" s="11" t="s">
        <v>518</v>
      </c>
      <c r="E269" s="12" t="s">
        <v>0</v>
      </c>
    </row>
    <row r="270" spans="1:5" ht="31.5" x14ac:dyDescent="0.25">
      <c r="A270" s="9">
        <v>266</v>
      </c>
      <c r="B270" s="11" t="s">
        <v>212</v>
      </c>
      <c r="C270" s="11" t="s">
        <v>712</v>
      </c>
      <c r="D270" s="11" t="s">
        <v>490</v>
      </c>
      <c r="E270" s="12" t="s">
        <v>0</v>
      </c>
    </row>
    <row r="271" spans="1:5" ht="31.5" x14ac:dyDescent="0.25">
      <c r="A271" s="9">
        <v>267</v>
      </c>
      <c r="B271" s="11" t="s">
        <v>48</v>
      </c>
      <c r="C271" s="11" t="s">
        <v>593</v>
      </c>
      <c r="D271" s="11" t="s">
        <v>437</v>
      </c>
      <c r="E271" s="12" t="s">
        <v>0</v>
      </c>
    </row>
    <row r="272" spans="1:5" ht="31.5" x14ac:dyDescent="0.25">
      <c r="A272" s="9">
        <v>268</v>
      </c>
      <c r="B272" s="11" t="s">
        <v>22</v>
      </c>
      <c r="C272" s="11" t="s">
        <v>574</v>
      </c>
      <c r="D272" s="11" t="s">
        <v>465</v>
      </c>
      <c r="E272" s="12" t="s">
        <v>0</v>
      </c>
    </row>
    <row r="273" spans="1:5" ht="31.5" x14ac:dyDescent="0.25">
      <c r="A273" s="9">
        <v>269</v>
      </c>
      <c r="B273" s="11" t="s">
        <v>106</v>
      </c>
      <c r="C273" s="11" t="s">
        <v>588</v>
      </c>
      <c r="D273" s="11" t="s">
        <v>350</v>
      </c>
      <c r="E273" s="12" t="s">
        <v>0</v>
      </c>
    </row>
    <row r="274" spans="1:5" ht="31.5" x14ac:dyDescent="0.25">
      <c r="A274" s="9">
        <v>270</v>
      </c>
      <c r="B274" s="11" t="s">
        <v>612</v>
      </c>
      <c r="C274" s="11" t="s">
        <v>585</v>
      </c>
      <c r="D274" s="11" t="s">
        <v>435</v>
      </c>
      <c r="E274" s="12" t="s">
        <v>0</v>
      </c>
    </row>
    <row r="275" spans="1:5" ht="31.5" x14ac:dyDescent="0.25">
      <c r="A275" s="9">
        <v>271</v>
      </c>
      <c r="B275" s="11" t="s">
        <v>33</v>
      </c>
      <c r="C275" s="11" t="s">
        <v>590</v>
      </c>
      <c r="D275" s="11" t="s">
        <v>452</v>
      </c>
      <c r="E275" s="12" t="s">
        <v>0</v>
      </c>
    </row>
    <row r="276" spans="1:5" ht="31.5" x14ac:dyDescent="0.25">
      <c r="A276" s="9">
        <v>272</v>
      </c>
      <c r="B276" s="11" t="s">
        <v>7</v>
      </c>
      <c r="C276" s="11" t="s">
        <v>598</v>
      </c>
      <c r="D276" s="11" t="s">
        <v>409</v>
      </c>
      <c r="E276" s="12" t="s">
        <v>0</v>
      </c>
    </row>
    <row r="277" spans="1:5" ht="31.5" x14ac:dyDescent="0.25">
      <c r="A277" s="9">
        <v>273</v>
      </c>
      <c r="B277" s="11" t="s">
        <v>683</v>
      </c>
      <c r="C277" s="11" t="s">
        <v>638</v>
      </c>
      <c r="D277" s="11" t="s">
        <v>569</v>
      </c>
      <c r="E277" s="12" t="s">
        <v>0</v>
      </c>
    </row>
    <row r="278" spans="1:5" ht="63" customHeight="1" x14ac:dyDescent="0.25">
      <c r="A278" s="9">
        <v>274</v>
      </c>
      <c r="B278" s="11" t="s">
        <v>20</v>
      </c>
      <c r="C278" s="11" t="s">
        <v>581</v>
      </c>
      <c r="D278" s="11" t="s">
        <v>467</v>
      </c>
      <c r="E278" s="12" t="s">
        <v>0</v>
      </c>
    </row>
    <row r="279" spans="1:5" ht="31.5" x14ac:dyDescent="0.25">
      <c r="A279" s="9">
        <v>275</v>
      </c>
      <c r="B279" s="11" t="s">
        <v>118</v>
      </c>
      <c r="C279" s="11" t="s">
        <v>712</v>
      </c>
      <c r="D279" s="11" t="s">
        <v>337</v>
      </c>
      <c r="E279" s="12" t="s">
        <v>0</v>
      </c>
    </row>
    <row r="280" spans="1:5" ht="31.5" x14ac:dyDescent="0.25">
      <c r="A280" s="9">
        <v>276</v>
      </c>
      <c r="B280" s="11" t="s">
        <v>69</v>
      </c>
      <c r="C280" s="11" t="s">
        <v>596</v>
      </c>
      <c r="D280" s="11" t="s">
        <v>403</v>
      </c>
      <c r="E280" s="12" t="s">
        <v>0</v>
      </c>
    </row>
    <row r="281" spans="1:5" ht="31.5" x14ac:dyDescent="0.25">
      <c r="A281" s="9">
        <v>277</v>
      </c>
      <c r="B281" s="11" t="s">
        <v>195</v>
      </c>
      <c r="C281" s="11" t="s">
        <v>593</v>
      </c>
      <c r="D281" s="11" t="s">
        <v>396</v>
      </c>
      <c r="E281" s="12" t="s">
        <v>0</v>
      </c>
    </row>
    <row r="282" spans="1:5" ht="31.5" x14ac:dyDescent="0.25">
      <c r="A282" s="9">
        <v>278</v>
      </c>
      <c r="B282" s="11" t="s">
        <v>21</v>
      </c>
      <c r="C282" s="11" t="s">
        <v>581</v>
      </c>
      <c r="D282" s="11" t="s">
        <v>466</v>
      </c>
      <c r="E282" s="12" t="s">
        <v>0</v>
      </c>
    </row>
    <row r="283" spans="1:5" ht="31.5" x14ac:dyDescent="0.25">
      <c r="A283" s="9">
        <v>279</v>
      </c>
      <c r="B283" s="11" t="s">
        <v>633</v>
      </c>
      <c r="C283" s="11" t="s">
        <v>712</v>
      </c>
      <c r="D283" s="11" t="s">
        <v>522</v>
      </c>
      <c r="E283" s="12" t="s">
        <v>0</v>
      </c>
    </row>
    <row r="284" spans="1:5" ht="31.5" x14ac:dyDescent="0.25">
      <c r="A284" s="9">
        <v>280</v>
      </c>
      <c r="B284" s="11" t="s">
        <v>54</v>
      </c>
      <c r="C284" s="11" t="s">
        <v>592</v>
      </c>
      <c r="D284" s="11" t="s">
        <v>429</v>
      </c>
      <c r="E284" s="12" t="s">
        <v>0</v>
      </c>
    </row>
    <row r="285" spans="1:5" ht="31.5" x14ac:dyDescent="0.25">
      <c r="A285" s="9">
        <v>281</v>
      </c>
      <c r="B285" s="11" t="s">
        <v>35</v>
      </c>
      <c r="C285" s="11" t="s">
        <v>609</v>
      </c>
      <c r="D285" s="11" t="s">
        <v>450</v>
      </c>
      <c r="E285" s="12" t="s">
        <v>0</v>
      </c>
    </row>
    <row r="286" spans="1:5" ht="31.5" x14ac:dyDescent="0.25">
      <c r="A286" s="9">
        <v>282</v>
      </c>
      <c r="B286" s="11" t="s">
        <v>4</v>
      </c>
      <c r="C286" s="11" t="s">
        <v>581</v>
      </c>
      <c r="D286" s="11" t="s">
        <v>357</v>
      </c>
      <c r="E286" s="12" t="s">
        <v>0</v>
      </c>
    </row>
    <row r="287" spans="1:5" ht="31.5" x14ac:dyDescent="0.25">
      <c r="A287" s="9">
        <v>283</v>
      </c>
      <c r="B287" s="11" t="s">
        <v>580</v>
      </c>
      <c r="C287" s="11" t="s">
        <v>574</v>
      </c>
      <c r="D287" s="11" t="s">
        <v>294</v>
      </c>
      <c r="E287" s="12" t="s">
        <v>0</v>
      </c>
    </row>
    <row r="288" spans="1:5" ht="47.25" x14ac:dyDescent="0.25">
      <c r="A288" s="9">
        <v>284</v>
      </c>
      <c r="B288" s="11" t="s">
        <v>83</v>
      </c>
      <c r="C288" s="11" t="s">
        <v>1</v>
      </c>
      <c r="D288" s="11" t="s">
        <v>380</v>
      </c>
      <c r="E288" s="12" t="s">
        <v>0</v>
      </c>
    </row>
    <row r="289" spans="1:5" ht="31.5" x14ac:dyDescent="0.25">
      <c r="A289" s="9">
        <v>285</v>
      </c>
      <c r="B289" s="11" t="s">
        <v>144</v>
      </c>
      <c r="C289" s="11" t="s">
        <v>574</v>
      </c>
      <c r="D289" s="11" t="s">
        <v>305</v>
      </c>
      <c r="E289" s="12" t="s">
        <v>0</v>
      </c>
    </row>
    <row r="290" spans="1:5" ht="31.5" x14ac:dyDescent="0.25">
      <c r="A290" s="9">
        <v>286</v>
      </c>
      <c r="B290" s="11" t="s">
        <v>684</v>
      </c>
      <c r="C290" s="11" t="s">
        <v>581</v>
      </c>
      <c r="D290" s="11" t="s">
        <v>474</v>
      </c>
      <c r="E290" s="12" t="s">
        <v>0</v>
      </c>
    </row>
    <row r="291" spans="1:5" ht="31.5" x14ac:dyDescent="0.25">
      <c r="A291" s="9">
        <v>287</v>
      </c>
      <c r="B291" s="11" t="s">
        <v>32</v>
      </c>
      <c r="C291" s="11" t="s">
        <v>581</v>
      </c>
      <c r="D291" s="11" t="s">
        <v>453</v>
      </c>
      <c r="E291" s="12" t="s">
        <v>0</v>
      </c>
    </row>
    <row r="292" spans="1:5" ht="31.5" x14ac:dyDescent="0.25">
      <c r="A292" s="9">
        <v>288</v>
      </c>
      <c r="B292" s="11" t="s">
        <v>71</v>
      </c>
      <c r="C292" s="11" t="s">
        <v>596</v>
      </c>
      <c r="D292" s="11" t="s">
        <v>394</v>
      </c>
      <c r="E292" s="12" t="s">
        <v>0</v>
      </c>
    </row>
    <row r="293" spans="1:5" ht="31.5" x14ac:dyDescent="0.25">
      <c r="A293" s="9">
        <v>289</v>
      </c>
      <c r="B293" s="11" t="s">
        <v>36</v>
      </c>
      <c r="C293" s="11" t="s">
        <v>575</v>
      </c>
      <c r="D293" s="11" t="s">
        <v>449</v>
      </c>
      <c r="E293" s="12" t="s">
        <v>0</v>
      </c>
    </row>
    <row r="294" spans="1:5" ht="31.5" x14ac:dyDescent="0.25">
      <c r="A294" s="9">
        <v>290</v>
      </c>
      <c r="B294" s="11" t="s">
        <v>685</v>
      </c>
      <c r="C294" s="11" t="s">
        <v>638</v>
      </c>
      <c r="D294" s="11" t="s">
        <v>704</v>
      </c>
      <c r="E294" s="12" t="s">
        <v>0</v>
      </c>
    </row>
    <row r="295" spans="1:5" ht="31.5" x14ac:dyDescent="0.25">
      <c r="A295" s="9">
        <v>291</v>
      </c>
      <c r="B295" s="11" t="s">
        <v>230</v>
      </c>
      <c r="C295" s="11" t="s">
        <v>706</v>
      </c>
      <c r="D295" s="11" t="s">
        <v>525</v>
      </c>
      <c r="E295" s="12" t="s">
        <v>0</v>
      </c>
    </row>
    <row r="296" spans="1:5" ht="47.25" x14ac:dyDescent="0.25">
      <c r="A296" s="9">
        <v>292</v>
      </c>
      <c r="B296" s="11" t="s">
        <v>630</v>
      </c>
      <c r="C296" s="11" t="s">
        <v>718</v>
      </c>
      <c r="D296" s="11" t="s">
        <v>510</v>
      </c>
      <c r="E296" s="12" t="s">
        <v>0</v>
      </c>
    </row>
    <row r="297" spans="1:5" ht="31.5" x14ac:dyDescent="0.25">
      <c r="A297" s="9">
        <v>293</v>
      </c>
      <c r="B297" s="11" t="s">
        <v>109</v>
      </c>
      <c r="C297" s="11" t="s">
        <v>614</v>
      </c>
      <c r="D297" s="11" t="s">
        <v>346</v>
      </c>
      <c r="E297" s="12" t="s">
        <v>0</v>
      </c>
    </row>
    <row r="298" spans="1:5" ht="31.5" x14ac:dyDescent="0.25">
      <c r="A298" s="9">
        <v>294</v>
      </c>
      <c r="B298" s="11" t="s">
        <v>635</v>
      </c>
      <c r="C298" s="11" t="s">
        <v>574</v>
      </c>
      <c r="D298" s="11" t="s">
        <v>495</v>
      </c>
      <c r="E298" s="12" t="s">
        <v>0</v>
      </c>
    </row>
    <row r="299" spans="1:5" ht="31.5" x14ac:dyDescent="0.25">
      <c r="A299" s="9">
        <v>295</v>
      </c>
      <c r="B299" s="11" t="s">
        <v>122</v>
      </c>
      <c r="C299" s="11" t="s">
        <v>582</v>
      </c>
      <c r="D299" s="11" t="s">
        <v>320</v>
      </c>
      <c r="E299" s="12" t="s">
        <v>0</v>
      </c>
    </row>
    <row r="300" spans="1:5" ht="31.5" x14ac:dyDescent="0.25">
      <c r="A300" s="9">
        <v>296</v>
      </c>
      <c r="B300" s="11" t="s">
        <v>9</v>
      </c>
      <c r="C300" s="11" t="s">
        <v>598</v>
      </c>
      <c r="D300" s="11" t="s">
        <v>407</v>
      </c>
      <c r="E300" s="12" t="s">
        <v>0</v>
      </c>
    </row>
    <row r="301" spans="1:5" ht="31.5" x14ac:dyDescent="0.25">
      <c r="A301" s="9">
        <v>297</v>
      </c>
      <c r="B301" s="11" t="s">
        <v>169</v>
      </c>
      <c r="C301" s="11" t="s">
        <v>710</v>
      </c>
      <c r="D301" s="11" t="s">
        <v>277</v>
      </c>
      <c r="E301" s="12" t="s">
        <v>0</v>
      </c>
    </row>
    <row r="302" spans="1:5" ht="31.5" x14ac:dyDescent="0.25">
      <c r="A302" s="9">
        <v>298</v>
      </c>
      <c r="B302" s="11" t="s">
        <v>686</v>
      </c>
      <c r="C302" s="11" t="s">
        <v>706</v>
      </c>
      <c r="D302" s="11" t="s">
        <v>551</v>
      </c>
      <c r="E302" s="12" t="s">
        <v>0</v>
      </c>
    </row>
    <row r="303" spans="1:5" ht="31.5" x14ac:dyDescent="0.25">
      <c r="A303" s="9">
        <v>299</v>
      </c>
      <c r="B303" s="11" t="s">
        <v>235</v>
      </c>
      <c r="C303" s="11" t="s">
        <v>576</v>
      </c>
      <c r="D303" s="11" t="s">
        <v>531</v>
      </c>
      <c r="E303" s="12" t="s">
        <v>0</v>
      </c>
    </row>
    <row r="304" spans="1:5" ht="31.5" x14ac:dyDescent="0.25">
      <c r="A304" s="9">
        <v>300</v>
      </c>
      <c r="B304" s="11" t="s">
        <v>221</v>
      </c>
      <c r="C304" s="11" t="s">
        <v>583</v>
      </c>
      <c r="D304" s="11" t="s">
        <v>505</v>
      </c>
      <c r="E304" s="12" t="s">
        <v>0</v>
      </c>
    </row>
    <row r="305" spans="1:5" ht="31.5" x14ac:dyDescent="0.25">
      <c r="A305" s="9">
        <v>301</v>
      </c>
      <c r="B305" s="11" t="s">
        <v>103</v>
      </c>
      <c r="C305" s="11" t="s">
        <v>575</v>
      </c>
      <c r="D305" s="11" t="s">
        <v>354</v>
      </c>
      <c r="E305" s="12" t="s">
        <v>0</v>
      </c>
    </row>
    <row r="306" spans="1:5" ht="63" x14ac:dyDescent="0.25">
      <c r="A306" s="9">
        <v>302</v>
      </c>
      <c r="B306" s="11" t="s">
        <v>87</v>
      </c>
      <c r="C306" s="11" t="s">
        <v>594</v>
      </c>
      <c r="D306" s="11" t="s">
        <v>372</v>
      </c>
      <c r="E306" s="12" t="s">
        <v>0</v>
      </c>
    </row>
    <row r="307" spans="1:5" ht="31.5" x14ac:dyDescent="0.25">
      <c r="A307" s="9">
        <v>303</v>
      </c>
      <c r="B307" s="11" t="s">
        <v>687</v>
      </c>
      <c r="C307" s="11" t="s">
        <v>706</v>
      </c>
      <c r="D307" s="11" t="s">
        <v>555</v>
      </c>
      <c r="E307" s="12" t="s">
        <v>0</v>
      </c>
    </row>
    <row r="308" spans="1:5" ht="31.5" x14ac:dyDescent="0.25">
      <c r="A308" s="9">
        <v>304</v>
      </c>
      <c r="B308" s="11" t="s">
        <v>97</v>
      </c>
      <c r="C308" s="11" t="s">
        <v>592</v>
      </c>
      <c r="D308" s="11" t="s">
        <v>364</v>
      </c>
      <c r="E308" s="12" t="s">
        <v>0</v>
      </c>
    </row>
    <row r="309" spans="1:5" ht="31.5" x14ac:dyDescent="0.25">
      <c r="A309" s="9">
        <v>305</v>
      </c>
      <c r="B309" s="11" t="s">
        <v>25</v>
      </c>
      <c r="C309" s="11" t="s">
        <v>574</v>
      </c>
      <c r="D309" s="11" t="s">
        <v>461</v>
      </c>
      <c r="E309" s="12" t="s">
        <v>0</v>
      </c>
    </row>
    <row r="310" spans="1:5" ht="31.5" x14ac:dyDescent="0.25">
      <c r="A310" s="9">
        <v>306</v>
      </c>
      <c r="B310" s="11" t="s">
        <v>96</v>
      </c>
      <c r="C310" s="11" t="s">
        <v>591</v>
      </c>
      <c r="D310" s="11" t="s">
        <v>366</v>
      </c>
      <c r="E310" s="12" t="s">
        <v>0</v>
      </c>
    </row>
    <row r="311" spans="1:5" ht="31.5" x14ac:dyDescent="0.25">
      <c r="A311" s="9">
        <v>307</v>
      </c>
      <c r="B311" s="11" t="s">
        <v>190</v>
      </c>
      <c r="C311" s="11" t="s">
        <v>574</v>
      </c>
      <c r="D311" s="11" t="s">
        <v>373</v>
      </c>
      <c r="E311" s="12" t="s">
        <v>0</v>
      </c>
    </row>
    <row r="312" spans="1:5" ht="31.5" x14ac:dyDescent="0.25">
      <c r="A312" s="9">
        <v>308</v>
      </c>
      <c r="B312" s="11" t="s">
        <v>104</v>
      </c>
      <c r="C312" s="11" t="s">
        <v>574</v>
      </c>
      <c r="D312" s="11" t="s">
        <v>353</v>
      </c>
      <c r="E312" s="12" t="s">
        <v>0</v>
      </c>
    </row>
    <row r="313" spans="1:5" ht="31.5" x14ac:dyDescent="0.25">
      <c r="A313" s="9">
        <v>309</v>
      </c>
      <c r="B313" s="11" t="s">
        <v>232</v>
      </c>
      <c r="C313" s="11" t="s">
        <v>576</v>
      </c>
      <c r="D313" s="11" t="s">
        <v>527</v>
      </c>
      <c r="E313" s="12" t="s">
        <v>0</v>
      </c>
    </row>
    <row r="314" spans="1:5" ht="31.5" x14ac:dyDescent="0.25">
      <c r="A314" s="9">
        <v>310</v>
      </c>
      <c r="B314" s="11" t="s">
        <v>117</v>
      </c>
      <c r="C314" s="11" t="s">
        <v>712</v>
      </c>
      <c r="D314" s="11" t="s">
        <v>336</v>
      </c>
      <c r="E314" s="12" t="s">
        <v>0</v>
      </c>
    </row>
    <row r="315" spans="1:5" ht="31.5" x14ac:dyDescent="0.25">
      <c r="A315" s="9">
        <v>311</v>
      </c>
      <c r="B315" s="11" t="s">
        <v>136</v>
      </c>
      <c r="C315" s="11" t="s">
        <v>706</v>
      </c>
      <c r="D315" s="11" t="s">
        <v>314</v>
      </c>
      <c r="E315" s="12" t="s">
        <v>0</v>
      </c>
    </row>
    <row r="316" spans="1:5" ht="31.5" x14ac:dyDescent="0.25">
      <c r="A316" s="9">
        <v>312</v>
      </c>
      <c r="B316" s="11" t="s">
        <v>209</v>
      </c>
      <c r="C316" s="11" t="s">
        <v>574</v>
      </c>
      <c r="D316" s="11" t="s">
        <v>487</v>
      </c>
      <c r="E316" s="12" t="s">
        <v>0</v>
      </c>
    </row>
    <row r="317" spans="1:5" ht="31.5" x14ac:dyDescent="0.25">
      <c r="A317" s="9">
        <v>313</v>
      </c>
      <c r="B317" s="11" t="s">
        <v>40</v>
      </c>
      <c r="C317" s="11" t="s">
        <v>574</v>
      </c>
      <c r="D317" s="11" t="s">
        <v>445</v>
      </c>
      <c r="E317" s="12" t="s">
        <v>0</v>
      </c>
    </row>
    <row r="318" spans="1:5" ht="31.5" x14ac:dyDescent="0.25">
      <c r="A318" s="9">
        <v>314</v>
      </c>
      <c r="B318" s="11" t="s">
        <v>233</v>
      </c>
      <c r="C318" s="11" t="s">
        <v>576</v>
      </c>
      <c r="D318" s="11" t="s">
        <v>528</v>
      </c>
      <c r="E318" s="12" t="s">
        <v>0</v>
      </c>
    </row>
    <row r="319" spans="1:5" ht="47.25" x14ac:dyDescent="0.25">
      <c r="A319" s="9">
        <v>315</v>
      </c>
      <c r="B319" s="11" t="s">
        <v>82</v>
      </c>
      <c r="C319" s="11" t="s">
        <v>1</v>
      </c>
      <c r="D319" s="11" t="s">
        <v>381</v>
      </c>
      <c r="E319" s="12" t="s">
        <v>0</v>
      </c>
    </row>
    <row r="320" spans="1:5" ht="47.25" x14ac:dyDescent="0.25">
      <c r="A320" s="9">
        <v>316</v>
      </c>
      <c r="B320" s="11" t="s">
        <v>629</v>
      </c>
      <c r="C320" s="11" t="s">
        <v>718</v>
      </c>
      <c r="D320" s="11" t="s">
        <v>509</v>
      </c>
      <c r="E320" s="12" t="s">
        <v>0</v>
      </c>
    </row>
    <row r="321" spans="1:5" ht="31.5" x14ac:dyDescent="0.25">
      <c r="A321" s="9">
        <v>317</v>
      </c>
      <c r="B321" s="11" t="s">
        <v>30</v>
      </c>
      <c r="C321" s="11" t="s">
        <v>574</v>
      </c>
      <c r="D321" s="11" t="s">
        <v>456</v>
      </c>
      <c r="E321" s="12" t="s">
        <v>0</v>
      </c>
    </row>
    <row r="322" spans="1:5" ht="31.5" x14ac:dyDescent="0.25">
      <c r="A322" s="9">
        <v>318</v>
      </c>
      <c r="B322" s="11" t="s">
        <v>178</v>
      </c>
      <c r="C322" s="11" t="s">
        <v>575</v>
      </c>
      <c r="D322" s="11" t="s">
        <v>259</v>
      </c>
      <c r="E322" s="12" t="s">
        <v>0</v>
      </c>
    </row>
    <row r="323" spans="1:5" ht="31.5" x14ac:dyDescent="0.25">
      <c r="A323" s="9">
        <v>319</v>
      </c>
      <c r="B323" s="11" t="s">
        <v>688</v>
      </c>
      <c r="C323" s="11" t="s">
        <v>706</v>
      </c>
      <c r="D323" s="11" t="s">
        <v>557</v>
      </c>
      <c r="E323" s="12" t="s">
        <v>0</v>
      </c>
    </row>
    <row r="324" spans="1:5" ht="31.5" x14ac:dyDescent="0.25">
      <c r="A324" s="9">
        <v>320</v>
      </c>
      <c r="B324" s="11" t="s">
        <v>11</v>
      </c>
      <c r="C324" s="11" t="s">
        <v>593</v>
      </c>
      <c r="D324" s="11" t="s">
        <v>404</v>
      </c>
      <c r="E324" s="12" t="s">
        <v>0</v>
      </c>
    </row>
    <row r="325" spans="1:5" ht="31.5" x14ac:dyDescent="0.25">
      <c r="A325" s="9">
        <v>321</v>
      </c>
      <c r="B325" s="11" t="s">
        <v>689</v>
      </c>
      <c r="C325" s="11" t="s">
        <v>590</v>
      </c>
      <c r="D325" s="11" t="s">
        <v>355</v>
      </c>
      <c r="E325" s="12" t="s">
        <v>0</v>
      </c>
    </row>
    <row r="326" spans="1:5" ht="31.5" x14ac:dyDescent="0.25">
      <c r="A326" s="9">
        <v>322</v>
      </c>
      <c r="B326" s="11" t="s">
        <v>47</v>
      </c>
      <c r="C326" s="11" t="s">
        <v>591</v>
      </c>
      <c r="D326" s="11" t="s">
        <v>438</v>
      </c>
      <c r="E326" s="12" t="s">
        <v>0</v>
      </c>
    </row>
    <row r="327" spans="1:5" ht="31.5" x14ac:dyDescent="0.25">
      <c r="A327" s="9">
        <v>323</v>
      </c>
      <c r="B327" s="11" t="s">
        <v>85</v>
      </c>
      <c r="C327" s="11" t="s">
        <v>620</v>
      </c>
      <c r="D327" s="11" t="s">
        <v>375</v>
      </c>
      <c r="E327" s="12" t="s">
        <v>0</v>
      </c>
    </row>
    <row r="328" spans="1:5" ht="31.5" x14ac:dyDescent="0.25">
      <c r="A328" s="9">
        <v>324</v>
      </c>
      <c r="B328" s="11" t="s">
        <v>690</v>
      </c>
      <c r="C328" s="11" t="s">
        <v>719</v>
      </c>
      <c r="D328" s="11" t="s">
        <v>722</v>
      </c>
      <c r="E328" s="12" t="s">
        <v>0</v>
      </c>
    </row>
    <row r="329" spans="1:5" ht="31.5" x14ac:dyDescent="0.25">
      <c r="A329" s="9">
        <v>325</v>
      </c>
      <c r="B329" s="11" t="s">
        <v>691</v>
      </c>
      <c r="C329" s="11" t="s">
        <v>719</v>
      </c>
      <c r="D329" s="11" t="s">
        <v>723</v>
      </c>
      <c r="E329" s="12" t="s">
        <v>0</v>
      </c>
    </row>
    <row r="330" spans="1:5" ht="31.5" x14ac:dyDescent="0.25">
      <c r="A330" s="9">
        <v>326</v>
      </c>
      <c r="B330" s="11" t="s">
        <v>692</v>
      </c>
      <c r="C330" s="11" t="s">
        <v>719</v>
      </c>
      <c r="D330" s="11" t="s">
        <v>724</v>
      </c>
      <c r="E330" s="12" t="s">
        <v>0</v>
      </c>
    </row>
    <row r="331" spans="1:5" ht="31.5" x14ac:dyDescent="0.25">
      <c r="A331" s="9">
        <v>327</v>
      </c>
      <c r="B331" s="11" t="s">
        <v>693</v>
      </c>
      <c r="C331" s="11" t="s">
        <v>720</v>
      </c>
      <c r="D331" s="11" t="s">
        <v>725</v>
      </c>
      <c r="E331" s="12" t="s">
        <v>0</v>
      </c>
    </row>
    <row r="332" spans="1:5" ht="31.5" x14ac:dyDescent="0.25">
      <c r="A332" s="9">
        <v>328</v>
      </c>
      <c r="B332" s="11" t="s">
        <v>694</v>
      </c>
      <c r="C332" s="11" t="s">
        <v>721</v>
      </c>
      <c r="D332" s="11" t="s">
        <v>726</v>
      </c>
      <c r="E332" s="12" t="s">
        <v>0</v>
      </c>
    </row>
    <row r="333" spans="1:5" ht="32.25" thickBot="1" x14ac:dyDescent="0.3">
      <c r="A333" s="10">
        <v>329</v>
      </c>
      <c r="B333" s="13" t="s">
        <v>695</v>
      </c>
      <c r="C333" s="13" t="s">
        <v>638</v>
      </c>
      <c r="D333" s="13" t="s">
        <v>705</v>
      </c>
      <c r="E333" s="14" t="s">
        <v>0</v>
      </c>
    </row>
    <row r="475" ht="20.25" customHeight="1" x14ac:dyDescent="0.25"/>
    <row r="491" ht="30.75" customHeight="1" x14ac:dyDescent="0.25"/>
    <row r="493" ht="29.25" customHeight="1" x14ac:dyDescent="0.25"/>
    <row r="520" ht="30.75" customHeight="1" x14ac:dyDescent="0.25"/>
    <row r="521" ht="32.25" customHeight="1" x14ac:dyDescent="0.25"/>
    <row r="522" ht="34.5" customHeight="1" x14ac:dyDescent="0.25"/>
    <row r="563" ht="32.25" customHeight="1" x14ac:dyDescent="0.25"/>
    <row r="565" ht="33" customHeight="1" x14ac:dyDescent="0.25"/>
    <row r="566" ht="30.75" customHeight="1" x14ac:dyDescent="0.25"/>
    <row r="567" ht="29.25" customHeight="1" x14ac:dyDescent="0.25"/>
    <row r="572" ht="30.75" customHeight="1" x14ac:dyDescent="0.25"/>
    <row r="573" ht="31.5" customHeight="1" x14ac:dyDescent="0.25"/>
    <row r="598" ht="31.5" customHeight="1" x14ac:dyDescent="0.25"/>
    <row r="599" ht="34.5" customHeight="1" x14ac:dyDescent="0.25"/>
    <row r="716" spans="1:3" ht="30" customHeight="1" x14ac:dyDescent="0.25"/>
    <row r="717" spans="1:3" ht="15.75" x14ac:dyDescent="0.25">
      <c r="A717" s="5"/>
      <c r="B717" s="5"/>
      <c r="C717" s="5"/>
    </row>
    <row r="718" spans="1:3" ht="15.75" x14ac:dyDescent="0.25">
      <c r="A718" s="5"/>
      <c r="B718" s="5"/>
      <c r="C718" s="5"/>
    </row>
    <row r="719" spans="1:3" ht="15.75" x14ac:dyDescent="0.25">
      <c r="A719" s="5"/>
      <c r="B719" s="5"/>
      <c r="C719" s="5"/>
    </row>
    <row r="720" spans="1:3" ht="32.25" customHeight="1" x14ac:dyDescent="0.25">
      <c r="A720" s="5"/>
      <c r="B720" s="5"/>
      <c r="C720" s="5"/>
    </row>
    <row r="721" spans="1:3" ht="15.75" x14ac:dyDescent="0.25">
      <c r="A721" s="5"/>
      <c r="B721" s="5"/>
      <c r="C721" s="5"/>
    </row>
    <row r="722" spans="1:3" ht="15.75" x14ac:dyDescent="0.25">
      <c r="A722" s="5"/>
      <c r="B722" s="5"/>
      <c r="C722" s="5"/>
    </row>
    <row r="723" spans="1:3" ht="15.75" x14ac:dyDescent="0.25">
      <c r="A723" s="5"/>
      <c r="B723" s="5"/>
      <c r="C723" s="5"/>
    </row>
    <row r="724" spans="1:3" ht="15.75" x14ac:dyDescent="0.25">
      <c r="A724" s="5"/>
      <c r="B724" s="5"/>
      <c r="C724" s="5"/>
    </row>
    <row r="725" spans="1:3" ht="15.75" x14ac:dyDescent="0.25">
      <c r="A725" s="5"/>
      <c r="B725" s="5"/>
      <c r="C725" s="5"/>
    </row>
    <row r="726" spans="1:3" ht="15.75" x14ac:dyDescent="0.25">
      <c r="A726" s="5"/>
      <c r="B726" s="5"/>
      <c r="C726" s="5"/>
    </row>
    <row r="727" spans="1:3" ht="15.75" x14ac:dyDescent="0.25">
      <c r="A727" s="5"/>
      <c r="B727" s="5"/>
      <c r="C727" s="5"/>
    </row>
    <row r="728" spans="1:3" ht="15.75" x14ac:dyDescent="0.25">
      <c r="A728" s="5"/>
      <c r="B728" s="5"/>
      <c r="C728" s="5"/>
    </row>
    <row r="729" spans="1:3" ht="15.75" x14ac:dyDescent="0.25">
      <c r="A729" s="5"/>
      <c r="B729" s="5"/>
      <c r="C729" s="5"/>
    </row>
    <row r="730" spans="1:3" ht="15.75" x14ac:dyDescent="0.25">
      <c r="A730" s="5"/>
      <c r="B730" s="5"/>
      <c r="C730" s="5"/>
    </row>
    <row r="731" spans="1:3" ht="15.75" x14ac:dyDescent="0.25">
      <c r="A731" s="5"/>
      <c r="B731" s="5"/>
      <c r="C731" s="5"/>
    </row>
    <row r="732" spans="1:3" ht="15.75" x14ac:dyDescent="0.25">
      <c r="A732" s="5"/>
      <c r="B732" s="5"/>
      <c r="C732" s="5"/>
    </row>
    <row r="733" spans="1:3" ht="15.75" x14ac:dyDescent="0.25">
      <c r="A733" s="5"/>
      <c r="B733" s="5"/>
      <c r="C733" s="5"/>
    </row>
    <row r="734" spans="1:3" ht="15.75" x14ac:dyDescent="0.25">
      <c r="A734" s="5"/>
      <c r="B734" s="5"/>
      <c r="C734" s="5"/>
    </row>
    <row r="735" spans="1:3" ht="15.75" x14ac:dyDescent="0.25">
      <c r="A735" s="5"/>
      <c r="B735" s="5"/>
      <c r="C735" s="5"/>
    </row>
    <row r="736" spans="1:3" ht="15.75" x14ac:dyDescent="0.25">
      <c r="A736" s="5"/>
      <c r="B736" s="5"/>
      <c r="C736" s="5"/>
    </row>
    <row r="737" spans="1:3" ht="15.75" x14ac:dyDescent="0.25">
      <c r="A737" s="5"/>
      <c r="B737" s="5"/>
      <c r="C737" s="5"/>
    </row>
    <row r="738" spans="1:3" ht="15.75" x14ac:dyDescent="0.25">
      <c r="A738" s="5"/>
      <c r="B738" s="5"/>
      <c r="C738" s="5"/>
    </row>
    <row r="739" spans="1:3" ht="15.75" x14ac:dyDescent="0.25">
      <c r="A739" s="5"/>
      <c r="B739" s="5"/>
      <c r="C739" s="5"/>
    </row>
    <row r="740" spans="1:3" ht="15.75" x14ac:dyDescent="0.25">
      <c r="A740" s="5"/>
      <c r="B740" s="5"/>
      <c r="C740" s="5"/>
    </row>
    <row r="741" spans="1:3" ht="15.75" x14ac:dyDescent="0.25">
      <c r="A741" s="5"/>
      <c r="B741" s="5"/>
      <c r="C741" s="5"/>
    </row>
    <row r="742" spans="1:3" ht="15.75" x14ac:dyDescent="0.25">
      <c r="A742" s="5"/>
      <c r="B742" s="5"/>
      <c r="C742" s="5"/>
    </row>
    <row r="743" spans="1:3" ht="15.75" x14ac:dyDescent="0.25">
      <c r="A743" s="5"/>
      <c r="B743" s="5"/>
      <c r="C743" s="5"/>
    </row>
    <row r="744" spans="1:3" ht="15.75" x14ac:dyDescent="0.25">
      <c r="A744" s="5"/>
      <c r="B744" s="5"/>
      <c r="C744" s="5"/>
    </row>
    <row r="745" spans="1:3" ht="15.75" x14ac:dyDescent="0.25">
      <c r="A745" s="5"/>
      <c r="B745" s="5"/>
      <c r="C745" s="5"/>
    </row>
    <row r="746" spans="1:3" ht="15.75" x14ac:dyDescent="0.25">
      <c r="A746" s="5"/>
      <c r="B746" s="5"/>
      <c r="C746" s="5"/>
    </row>
    <row r="747" spans="1:3" ht="15.75" x14ac:dyDescent="0.25">
      <c r="A747" s="5"/>
      <c r="B747" s="5"/>
      <c r="C747" s="5"/>
    </row>
    <row r="748" spans="1:3" ht="15.75" x14ac:dyDescent="0.25">
      <c r="A748" s="5"/>
      <c r="B748" s="5"/>
      <c r="C748" s="5"/>
    </row>
    <row r="749" spans="1:3" ht="15.75" x14ac:dyDescent="0.25">
      <c r="A749" s="5"/>
      <c r="B749" s="5"/>
      <c r="C749" s="5"/>
    </row>
    <row r="750" spans="1:3" ht="15.75" x14ac:dyDescent="0.25">
      <c r="A750" s="5"/>
      <c r="B750" s="5"/>
      <c r="C750" s="5"/>
    </row>
    <row r="751" spans="1:3" ht="15.75" x14ac:dyDescent="0.25">
      <c r="A751" s="5"/>
      <c r="B751" s="5"/>
      <c r="C751" s="5"/>
    </row>
    <row r="752" spans="1:3" ht="15.75" x14ac:dyDescent="0.25">
      <c r="A752" s="5"/>
      <c r="B752" s="5"/>
      <c r="C752" s="5"/>
    </row>
    <row r="753" spans="1:3" ht="15.75" x14ac:dyDescent="0.25">
      <c r="A753" s="5"/>
      <c r="B753" s="5"/>
      <c r="C753" s="5"/>
    </row>
    <row r="754" spans="1:3" ht="15.75" x14ac:dyDescent="0.25">
      <c r="A754" s="5"/>
      <c r="B754" s="5"/>
      <c r="C754" s="5"/>
    </row>
    <row r="755" spans="1:3" ht="15.75" x14ac:dyDescent="0.25">
      <c r="A755" s="5"/>
      <c r="B755" s="5"/>
      <c r="C755" s="5"/>
    </row>
    <row r="756" spans="1:3" ht="15.75" x14ac:dyDescent="0.25">
      <c r="A756" s="5"/>
      <c r="B756" s="5"/>
      <c r="C756" s="5"/>
    </row>
    <row r="757" spans="1:3" ht="15.75" x14ac:dyDescent="0.25">
      <c r="A757" s="5"/>
      <c r="B757" s="5"/>
      <c r="C757" s="5"/>
    </row>
    <row r="758" spans="1:3" ht="15.75" x14ac:dyDescent="0.25">
      <c r="A758" s="5"/>
      <c r="B758" s="5"/>
      <c r="C758" s="5"/>
    </row>
    <row r="759" spans="1:3" ht="15.75" x14ac:dyDescent="0.25">
      <c r="A759" s="5"/>
      <c r="B759" s="5"/>
      <c r="C759" s="5"/>
    </row>
    <row r="760" spans="1:3" ht="15.75" x14ac:dyDescent="0.25">
      <c r="A760" s="5"/>
      <c r="B760" s="5"/>
      <c r="C760" s="5"/>
    </row>
    <row r="761" spans="1:3" ht="15.75" x14ac:dyDescent="0.25">
      <c r="A761" s="5"/>
      <c r="B761" s="5"/>
      <c r="C761" s="5"/>
    </row>
    <row r="762" spans="1:3" ht="15.75" x14ac:dyDescent="0.25">
      <c r="A762" s="5"/>
      <c r="B762" s="5"/>
      <c r="C762" s="5"/>
    </row>
    <row r="763" spans="1:3" ht="15.75" x14ac:dyDescent="0.25">
      <c r="A763" s="5"/>
      <c r="B763" s="5"/>
      <c r="C763" s="5"/>
    </row>
    <row r="764" spans="1:3" ht="15.75" x14ac:dyDescent="0.25">
      <c r="A764" s="5"/>
      <c r="B764" s="5"/>
      <c r="C764" s="5"/>
    </row>
    <row r="765" spans="1:3" ht="15.75" x14ac:dyDescent="0.25">
      <c r="A765" s="5"/>
      <c r="B765" s="5"/>
      <c r="C765" s="5"/>
    </row>
    <row r="766" spans="1:3" ht="15.75" x14ac:dyDescent="0.25">
      <c r="A766" s="5"/>
      <c r="B766" s="5"/>
      <c r="C766" s="5"/>
    </row>
    <row r="767" spans="1:3" ht="15.75" x14ac:dyDescent="0.25">
      <c r="A767" s="5"/>
      <c r="B767" s="5"/>
      <c r="C767" s="5"/>
    </row>
    <row r="768" spans="1:3" ht="15.75" x14ac:dyDescent="0.25">
      <c r="A768" s="5"/>
      <c r="B768" s="5"/>
      <c r="C768" s="5"/>
    </row>
    <row r="769" spans="1:3" ht="15.75" x14ac:dyDescent="0.25">
      <c r="A769" s="5"/>
      <c r="B769" s="5"/>
      <c r="C769" s="5"/>
    </row>
    <row r="770" spans="1:3" ht="15.75" x14ac:dyDescent="0.25">
      <c r="A770" s="5"/>
      <c r="B770" s="5"/>
      <c r="C770" s="5"/>
    </row>
    <row r="771" spans="1:3" ht="15.75" x14ac:dyDescent="0.25">
      <c r="A771" s="5"/>
      <c r="B771" s="5"/>
      <c r="C771" s="5"/>
    </row>
    <row r="772" spans="1:3" ht="15.75" x14ac:dyDescent="0.25">
      <c r="A772" s="5"/>
      <c r="B772" s="5"/>
      <c r="C772" s="5"/>
    </row>
    <row r="773" spans="1:3" ht="15.75" x14ac:dyDescent="0.25">
      <c r="A773" s="5"/>
      <c r="B773" s="5"/>
      <c r="C773" s="5"/>
    </row>
    <row r="774" spans="1:3" ht="15.75" x14ac:dyDescent="0.25">
      <c r="A774" s="5"/>
      <c r="B774" s="5"/>
      <c r="C774" s="5"/>
    </row>
    <row r="775" spans="1:3" ht="15.75" x14ac:dyDescent="0.25">
      <c r="A775" s="5"/>
      <c r="B775" s="5"/>
      <c r="C775" s="5"/>
    </row>
    <row r="776" spans="1:3" ht="15.75" x14ac:dyDescent="0.25">
      <c r="A776" s="5"/>
      <c r="B776" s="5"/>
      <c r="C776" s="5"/>
    </row>
    <row r="777" spans="1:3" ht="15.75" x14ac:dyDescent="0.25">
      <c r="A777" s="5"/>
      <c r="B777" s="5"/>
      <c r="C777" s="5"/>
    </row>
    <row r="778" spans="1:3" ht="15.75" x14ac:dyDescent="0.25">
      <c r="A778" s="5"/>
      <c r="B778" s="5"/>
      <c r="C778" s="5"/>
    </row>
    <row r="779" spans="1:3" ht="15.75" x14ac:dyDescent="0.25">
      <c r="A779" s="5"/>
      <c r="B779" s="5"/>
      <c r="C779" s="5"/>
    </row>
    <row r="780" spans="1:3" ht="15.75" x14ac:dyDescent="0.25">
      <c r="A780" s="5"/>
      <c r="B780" s="5"/>
      <c r="C780" s="5"/>
    </row>
    <row r="781" spans="1:3" ht="15.75" x14ac:dyDescent="0.25">
      <c r="A781" s="5"/>
      <c r="B781" s="5"/>
      <c r="C781" s="5"/>
    </row>
    <row r="782" spans="1:3" ht="15.75" x14ac:dyDescent="0.25">
      <c r="A782" s="5"/>
      <c r="B782" s="5"/>
      <c r="C782" s="5"/>
    </row>
    <row r="783" spans="1:3" ht="15.75" x14ac:dyDescent="0.25">
      <c r="A783" s="5"/>
      <c r="B783" s="5"/>
      <c r="C783" s="5"/>
    </row>
    <row r="784" spans="1:3" ht="15.75" x14ac:dyDescent="0.25">
      <c r="A784" s="5"/>
      <c r="B784" s="5"/>
      <c r="C784" s="5"/>
    </row>
    <row r="785" spans="1:3" ht="15.75" x14ac:dyDescent="0.25">
      <c r="A785" s="5"/>
      <c r="B785" s="5"/>
      <c r="C785" s="5"/>
    </row>
    <row r="786" spans="1:3" ht="15.75" x14ac:dyDescent="0.25">
      <c r="A786" s="5"/>
      <c r="B786" s="5"/>
      <c r="C786" s="5"/>
    </row>
    <row r="787" spans="1:3" ht="15.75" x14ac:dyDescent="0.25">
      <c r="A787" s="5"/>
      <c r="B787" s="5"/>
      <c r="C787" s="5"/>
    </row>
    <row r="788" spans="1:3" ht="15.75" x14ac:dyDescent="0.25">
      <c r="A788" s="5"/>
      <c r="B788" s="5"/>
      <c r="C788" s="5"/>
    </row>
    <row r="789" spans="1:3" ht="15.75" x14ac:dyDescent="0.25">
      <c r="A789" s="5"/>
      <c r="B789" s="5"/>
      <c r="C789" s="5"/>
    </row>
    <row r="790" spans="1:3" ht="15.75" x14ac:dyDescent="0.25">
      <c r="A790" s="5"/>
      <c r="B790" s="5"/>
      <c r="C790" s="5"/>
    </row>
    <row r="791" spans="1:3" ht="15.75" x14ac:dyDescent="0.25">
      <c r="A791" s="5"/>
      <c r="B791" s="5"/>
      <c r="C791" s="5"/>
    </row>
    <row r="792" spans="1:3" ht="15.75" x14ac:dyDescent="0.25">
      <c r="A792" s="5"/>
      <c r="B792" s="5"/>
      <c r="C792" s="5"/>
    </row>
    <row r="793" spans="1:3" ht="15.75" x14ac:dyDescent="0.25">
      <c r="A793" s="5"/>
      <c r="B793" s="5"/>
      <c r="C793" s="5"/>
    </row>
    <row r="794" spans="1:3" ht="15.75" x14ac:dyDescent="0.25">
      <c r="A794" s="5"/>
      <c r="B794" s="5"/>
      <c r="C794" s="5"/>
    </row>
    <row r="795" spans="1:3" ht="15.75" x14ac:dyDescent="0.25">
      <c r="A795" s="5"/>
      <c r="B795" s="5"/>
      <c r="C795" s="5"/>
    </row>
    <row r="796" spans="1:3" ht="15.75" x14ac:dyDescent="0.25">
      <c r="A796" s="5"/>
      <c r="B796" s="5"/>
      <c r="C796" s="5"/>
    </row>
    <row r="797" spans="1:3" ht="15.75" x14ac:dyDescent="0.25">
      <c r="A797" s="5"/>
      <c r="B797" s="5"/>
      <c r="C797" s="5"/>
    </row>
    <row r="798" spans="1:3" ht="15.75" x14ac:dyDescent="0.25">
      <c r="A798" s="5"/>
      <c r="B798" s="5"/>
      <c r="C798" s="5"/>
    </row>
    <row r="799" spans="1:3" ht="15.75" x14ac:dyDescent="0.25">
      <c r="A799" s="5"/>
      <c r="B799" s="5"/>
      <c r="C799" s="5"/>
    </row>
    <row r="800" spans="1:3" ht="15.75" x14ac:dyDescent="0.25">
      <c r="A800" s="5"/>
      <c r="B800" s="5"/>
      <c r="C800" s="5"/>
    </row>
    <row r="801" spans="1:3" ht="15.75" x14ac:dyDescent="0.25">
      <c r="A801" s="5"/>
      <c r="B801" s="5"/>
      <c r="C801" s="5"/>
    </row>
    <row r="802" spans="1:3" ht="15.75" x14ac:dyDescent="0.25">
      <c r="A802" s="5"/>
      <c r="B802" s="5"/>
      <c r="C802" s="5"/>
    </row>
    <row r="803" spans="1:3" ht="15.75" x14ac:dyDescent="0.25">
      <c r="A803" s="5"/>
      <c r="B803" s="5"/>
      <c r="C803" s="5"/>
    </row>
    <row r="804" spans="1:3" ht="15.75" x14ac:dyDescent="0.25">
      <c r="A804" s="5"/>
      <c r="B804" s="5"/>
      <c r="C804" s="5"/>
    </row>
    <row r="805" spans="1:3" ht="15.75" x14ac:dyDescent="0.25">
      <c r="A805" s="5"/>
      <c r="B805" s="5"/>
      <c r="C805" s="5"/>
    </row>
    <row r="806" spans="1:3" ht="15.75" x14ac:dyDescent="0.25">
      <c r="A806" s="5"/>
      <c r="B806" s="5"/>
      <c r="C806" s="5"/>
    </row>
    <row r="807" spans="1:3" ht="15.75" x14ac:dyDescent="0.25">
      <c r="A807" s="5"/>
      <c r="B807" s="5"/>
      <c r="C807" s="5"/>
    </row>
    <row r="808" spans="1:3" ht="15.75" x14ac:dyDescent="0.25">
      <c r="A808" s="5"/>
      <c r="B808" s="5"/>
      <c r="C808" s="5"/>
    </row>
    <row r="809" spans="1:3" ht="15.75" x14ac:dyDescent="0.25">
      <c r="A809" s="5"/>
      <c r="B809" s="5"/>
      <c r="C809" s="5"/>
    </row>
    <row r="810" spans="1:3" ht="15.75" x14ac:dyDescent="0.25">
      <c r="A810" s="5"/>
      <c r="B810" s="5"/>
      <c r="C810" s="5"/>
    </row>
    <row r="811" spans="1:3" ht="15.75" x14ac:dyDescent="0.25">
      <c r="A811" s="5"/>
      <c r="B811" s="5"/>
      <c r="C811" s="5"/>
    </row>
    <row r="812" spans="1:3" ht="15.75" x14ac:dyDescent="0.25">
      <c r="A812" s="5"/>
      <c r="B812" s="5"/>
      <c r="C812" s="5"/>
    </row>
    <row r="813" spans="1:3" ht="15.75" x14ac:dyDescent="0.25">
      <c r="A813" s="5"/>
      <c r="B813" s="5"/>
      <c r="C813" s="5"/>
    </row>
    <row r="814" spans="1:3" ht="15.75" x14ac:dyDescent="0.25">
      <c r="A814" s="5"/>
      <c r="B814" s="5"/>
      <c r="C814" s="5"/>
    </row>
    <row r="815" spans="1:3" ht="15.75" x14ac:dyDescent="0.25">
      <c r="A815" s="5"/>
      <c r="B815" s="5"/>
      <c r="C815" s="5"/>
    </row>
    <row r="816" spans="1:3" ht="15.75" x14ac:dyDescent="0.25">
      <c r="A816" s="5"/>
      <c r="B816" s="5"/>
      <c r="C816" s="5"/>
    </row>
    <row r="817" spans="1:3" ht="15.75" x14ac:dyDescent="0.25">
      <c r="A817" s="5"/>
      <c r="B817" s="5"/>
      <c r="C817" s="5"/>
    </row>
    <row r="818" spans="1:3" ht="15.75" x14ac:dyDescent="0.25">
      <c r="A818" s="5"/>
      <c r="B818" s="5"/>
      <c r="C818" s="5"/>
    </row>
    <row r="819" spans="1:3" ht="15.75" x14ac:dyDescent="0.25">
      <c r="A819" s="5"/>
      <c r="B819" s="5"/>
      <c r="C819" s="5"/>
    </row>
    <row r="820" spans="1:3" ht="15.75" x14ac:dyDescent="0.25">
      <c r="A820" s="5"/>
      <c r="B820" s="5"/>
      <c r="C820" s="5"/>
    </row>
    <row r="821" spans="1:3" ht="15.75" x14ac:dyDescent="0.25">
      <c r="A821" s="5"/>
      <c r="B821" s="5"/>
      <c r="C821" s="5"/>
    </row>
    <row r="822" spans="1:3" ht="15.75" x14ac:dyDescent="0.25">
      <c r="A822" s="5"/>
      <c r="B822" s="5"/>
      <c r="C822" s="5"/>
    </row>
    <row r="823" spans="1:3" ht="15.75" x14ac:dyDescent="0.25">
      <c r="A823" s="5"/>
      <c r="B823" s="5"/>
      <c r="C823" s="5"/>
    </row>
    <row r="824" spans="1:3" ht="15.75" x14ac:dyDescent="0.25">
      <c r="A824" s="5"/>
      <c r="B824" s="5"/>
      <c r="C824" s="5"/>
    </row>
    <row r="825" spans="1:3" ht="15.75" x14ac:dyDescent="0.25">
      <c r="A825" s="5"/>
      <c r="B825" s="5"/>
      <c r="C825" s="5"/>
    </row>
    <row r="826" spans="1:3" ht="15.75" x14ac:dyDescent="0.25">
      <c r="A826" s="5"/>
      <c r="B826" s="5"/>
      <c r="C826" s="5"/>
    </row>
    <row r="827" spans="1:3" ht="15.75" x14ac:dyDescent="0.25">
      <c r="A827" s="5"/>
      <c r="B827" s="5"/>
      <c r="C827" s="5"/>
    </row>
    <row r="828" spans="1:3" ht="15.75" x14ac:dyDescent="0.25">
      <c r="A828" s="5"/>
      <c r="B828" s="5"/>
      <c r="C828" s="5"/>
    </row>
    <row r="829" spans="1:3" ht="15.75" x14ac:dyDescent="0.25">
      <c r="A829" s="5"/>
      <c r="B829" s="5"/>
      <c r="C829" s="5"/>
    </row>
    <row r="830" spans="1:3" ht="15.75" x14ac:dyDescent="0.25">
      <c r="A830" s="5"/>
      <c r="B830" s="5"/>
      <c r="C830" s="5"/>
    </row>
    <row r="831" spans="1:3" ht="15.75" x14ac:dyDescent="0.25">
      <c r="A831" s="5"/>
      <c r="B831" s="5"/>
      <c r="C831" s="5"/>
    </row>
    <row r="832" spans="1:3" ht="15.75" x14ac:dyDescent="0.25">
      <c r="A832" s="5"/>
      <c r="B832" s="5"/>
      <c r="C832" s="5"/>
    </row>
    <row r="833" spans="1:3" ht="15.75" x14ac:dyDescent="0.25">
      <c r="A833" s="5"/>
      <c r="B833" s="5"/>
      <c r="C833" s="5"/>
    </row>
    <row r="834" spans="1:3" ht="15.75" x14ac:dyDescent="0.25">
      <c r="A834" s="5"/>
      <c r="B834" s="5"/>
      <c r="C834" s="5"/>
    </row>
    <row r="835" spans="1:3" ht="15.75" x14ac:dyDescent="0.25">
      <c r="A835" s="5"/>
      <c r="B835" s="5"/>
      <c r="C835" s="5"/>
    </row>
    <row r="836" spans="1:3" ht="15.75" x14ac:dyDescent="0.25">
      <c r="A836" s="5"/>
      <c r="B836" s="5"/>
      <c r="C836" s="5"/>
    </row>
    <row r="837" spans="1:3" ht="15.75" x14ac:dyDescent="0.25">
      <c r="A837" s="5"/>
      <c r="B837" s="5"/>
      <c r="C837" s="5"/>
    </row>
    <row r="838" spans="1:3" ht="15.75" x14ac:dyDescent="0.25">
      <c r="A838" s="5"/>
      <c r="B838" s="5"/>
      <c r="C838" s="5"/>
    </row>
    <row r="839" spans="1:3" ht="15.75" x14ac:dyDescent="0.25">
      <c r="A839" s="5"/>
      <c r="B839" s="5"/>
      <c r="C839" s="5"/>
    </row>
    <row r="840" spans="1:3" ht="15.75" x14ac:dyDescent="0.25">
      <c r="A840" s="5"/>
      <c r="B840" s="5"/>
      <c r="C840" s="5"/>
    </row>
    <row r="841" spans="1:3" ht="15.75" x14ac:dyDescent="0.25">
      <c r="A841" s="5"/>
      <c r="B841" s="5"/>
      <c r="C841" s="5"/>
    </row>
    <row r="842" spans="1:3" ht="15.75" x14ac:dyDescent="0.25">
      <c r="A842" s="5"/>
      <c r="B842" s="5"/>
      <c r="C842" s="5"/>
    </row>
    <row r="843" spans="1:3" ht="15.75" x14ac:dyDescent="0.25">
      <c r="A843" s="5"/>
      <c r="B843" s="5"/>
      <c r="C843" s="5"/>
    </row>
    <row r="844" spans="1:3" ht="15.75" x14ac:dyDescent="0.25">
      <c r="A844" s="5"/>
      <c r="B844" s="5"/>
      <c r="C844" s="5"/>
    </row>
    <row r="845" spans="1:3" ht="15.75" x14ac:dyDescent="0.25">
      <c r="A845" s="5"/>
      <c r="B845" s="5"/>
      <c r="C845" s="5"/>
    </row>
  </sheetData>
  <autoFilter ref="A2:E333">
    <filterColumn colId="3" showButton="0"/>
  </autoFilter>
  <mergeCells count="2">
    <mergeCell ref="D2:E2"/>
    <mergeCell ref="A3:E3"/>
  </mergeCells>
  <conditionalFormatting sqref="B717:B1048576 B1:B2">
    <cfRule type="duplicateValues" dxfId="7" priority="16"/>
  </conditionalFormatting>
  <conditionalFormatting sqref="B617:B1048576 B1:B2">
    <cfRule type="duplicateValues" dxfId="6" priority="19"/>
    <cfRule type="duplicateValues" dxfId="5" priority="20"/>
  </conditionalFormatting>
  <conditionalFormatting sqref="A334:A1048576 A1:A3">
    <cfRule type="duplicateValues" dxfId="4" priority="5"/>
  </conditionalFormatting>
  <conditionalFormatting sqref="B4:B333">
    <cfRule type="duplicateValues" dxfId="3" priority="33"/>
  </conditionalFormatting>
  <conditionalFormatting sqref="B4:B333">
    <cfRule type="duplicateValues" dxfId="2" priority="34"/>
    <cfRule type="duplicateValues" dxfId="1" priority="35"/>
  </conditionalFormatting>
  <conditionalFormatting sqref="A4:A333">
    <cfRule type="duplicateValues" dxfId="0" priority="36"/>
  </conditionalFormatting>
  <pageMargins left="0.78740157480314965" right="0.11811023622047245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2025-09-03T10:25:50Z</dcterms:modified>
</cp:coreProperties>
</file>